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esktop\Toad\"/>
    </mc:Choice>
  </mc:AlternateContent>
  <xr:revisionPtr revIDLastSave="0" documentId="13_ncr:1_{BB857339-7F6D-4FFD-B216-90123A21CAD7}" xr6:coauthVersionLast="47" xr6:coauthVersionMax="47" xr10:uidLastSave="{00000000-0000-0000-0000-000000000000}"/>
  <bookViews>
    <workbookView xWindow="-120" yWindow="-120" windowWidth="20730" windowHeight="11760" activeTab="4" xr2:uid="{6420757D-70F0-44D2-98A0-62F3C2C9154D}"/>
  </bookViews>
  <sheets>
    <sheet name="Pixeles" sheetId="10" r:id="rId1"/>
    <sheet name="Toad" sheetId="7" r:id="rId2"/>
    <sheet name="Toad565" sheetId="8" r:id="rId3"/>
    <sheet name="Toad_s" sheetId="9" r:id="rId4"/>
    <sheet name="Hoja1" sheetId="1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0" l="1" a="1"/>
  <c r="A1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<sst xmlns="http://schemas.openxmlformats.org/spreadsheetml/2006/main" count="65536" uniqueCount="8386">
  <si>
    <t>0B6C</t>
  </si>
  <si>
    <t>0B6B</t>
  </si>
  <si>
    <t>0BEC</t>
  </si>
  <si>
    <t>08A7</t>
  </si>
  <si>
    <t>04A1</t>
  </si>
  <si>
    <t>05C1</t>
  </si>
  <si>
    <t>03C0</t>
  </si>
  <si>
    <t>02C0</t>
  </si>
  <si>
    <t>0AEB</t>
  </si>
  <si>
    <t>0C0C</t>
  </si>
  <si>
    <t>0BAC</t>
  </si>
  <si>
    <t>0B2C</t>
  </si>
  <si>
    <t>090A</t>
  </si>
  <si>
    <t>086A</t>
  </si>
  <si>
    <t>094A</t>
  </si>
  <si>
    <t>09EA</t>
  </si>
  <si>
    <t>0ACB</t>
  </si>
  <si>
    <t>0A4B</t>
  </si>
  <si>
    <t>082A</t>
  </si>
  <si>
    <t>088A</t>
  </si>
  <si>
    <t>04C1</t>
  </si>
  <si>
    <t>02A0</t>
  </si>
  <si>
    <t>0B2B</t>
  </si>
  <si>
    <t>0BCC</t>
  </si>
  <si>
    <t>0AEC</t>
  </si>
  <si>
    <t>08CA</t>
  </si>
  <si>
    <t>0A09</t>
  </si>
  <si>
    <t>06A2</t>
  </si>
  <si>
    <t>06C2</t>
  </si>
  <si>
    <t>01A0</t>
  </si>
  <si>
    <t>0C4D</t>
  </si>
  <si>
    <t>09EB</t>
  </si>
  <si>
    <t>096A</t>
  </si>
  <si>
    <t>0A0B</t>
  </si>
  <si>
    <t>0AAA</t>
  </si>
  <si>
    <t>0C4C</t>
  </si>
  <si>
    <t>05A3</t>
  </si>
  <si>
    <t>0CAD</t>
  </si>
  <si>
    <t>0A8B</t>
  </si>
  <si>
    <t>0B8B</t>
  </si>
  <si>
    <t>0CED</t>
  </si>
  <si>
    <t>0C6C</t>
  </si>
  <si>
    <t>0C0D</t>
  </si>
  <si>
    <t>07EA</t>
  </si>
  <si>
    <t>07C9</t>
  </si>
  <si>
    <t>0C6D</t>
  </si>
  <si>
    <t>0D2E</t>
  </si>
  <si>
    <t>0B8C</t>
  </si>
  <si>
    <t>0D4E</t>
  </si>
  <si>
    <t>07A3</t>
  </si>
  <si>
    <t>07C3</t>
  </si>
  <si>
    <t>07C2</t>
  </si>
  <si>
    <t>08C9</t>
  </si>
  <si>
    <t>0D0D</t>
  </si>
  <si>
    <t>0CAC</t>
  </si>
  <si>
    <t>0CCD</t>
  </si>
  <si>
    <t>0B0A</t>
  </si>
  <si>
    <t>0BEB</t>
  </si>
  <si>
    <t>03C1</t>
  </si>
  <si>
    <t>0B4C</t>
  </si>
  <si>
    <t>0CCC</t>
  </si>
  <si>
    <t>0AAB</t>
  </si>
  <si>
    <t>0DAD</t>
  </si>
  <si>
    <t>0D6D</t>
  </si>
  <si>
    <t>08C3</t>
  </si>
  <si>
    <t>08A9</t>
  </si>
  <si>
    <t>0DAE</t>
  </si>
  <si>
    <t>0DEE</t>
  </si>
  <si>
    <t>05A2</t>
  </si>
  <si>
    <t>08A3</t>
  </si>
  <si>
    <t>07A8</t>
  </si>
  <si>
    <t>0B4B</t>
  </si>
  <si>
    <t>0B2A</t>
  </si>
  <si>
    <t>05A6</t>
  </si>
  <si>
    <t>0BAA</t>
  </si>
  <si>
    <t>0E6E</t>
  </si>
  <si>
    <t>09AB</t>
  </si>
  <si>
    <t>0B6A</t>
  </si>
  <si>
    <t>0D2D</t>
  </si>
  <si>
    <t>0E2E</t>
  </si>
  <si>
    <t>06C8</t>
  </si>
  <si>
    <t>0D2C</t>
  </si>
  <si>
    <t>08A8</t>
  </si>
  <si>
    <t>0C2D</t>
  </si>
  <si>
    <t>0AAC</t>
  </si>
  <si>
    <t>098A</t>
  </si>
  <si>
    <t>0A8A</t>
  </si>
  <si>
    <t>0EAE</t>
  </si>
  <si>
    <t>07A2</t>
  </si>
  <si>
    <t>04A3</t>
  </si>
  <si>
    <t>05A7</t>
  </si>
  <si>
    <t>03A0</t>
  </si>
  <si>
    <t>04C3</t>
  </si>
  <si>
    <t>07C8</t>
  </si>
  <si>
    <t>0ECE</t>
  </si>
  <si>
    <t>05C6</t>
  </si>
  <si>
    <t>0EEF</t>
  </si>
  <si>
    <t>0FF0</t>
  </si>
  <si>
    <t>0B4A</t>
  </si>
  <si>
    <t>0A4D</t>
  </si>
  <si>
    <t>0C91</t>
  </si>
  <si>
    <t>0EF6</t>
  </si>
  <si>
    <t>0DD5</t>
  </si>
  <si>
    <t>08EC</t>
  </si>
  <si>
    <t>0BCF</t>
  </si>
  <si>
    <t>127D</t>
  </si>
  <si>
    <t>131E</t>
  </si>
  <si>
    <t>137E</t>
  </si>
  <si>
    <t>137D</t>
  </si>
  <si>
    <t>133C</t>
  </si>
  <si>
    <t>133D</t>
  </si>
  <si>
    <t>135E</t>
  </si>
  <si>
    <t>0CF3</t>
  </si>
  <si>
    <t>0A8E</t>
  </si>
  <si>
    <t>0F6F</t>
  </si>
  <si>
    <t>0B8A</t>
  </si>
  <si>
    <t>13BF</t>
  </si>
  <si>
    <t>13BE</t>
  </si>
  <si>
    <t>133B</t>
  </si>
  <si>
    <t>11B0</t>
  </si>
  <si>
    <t>112C</t>
  </si>
  <si>
    <t>10EB</t>
  </si>
  <si>
    <t>10EA</t>
  </si>
  <si>
    <t>10A9</t>
  </si>
  <si>
    <t>10EC</t>
  </si>
  <si>
    <t>116F</t>
  </si>
  <si>
    <t>12FA</t>
  </si>
  <si>
    <t>139F</t>
  </si>
  <si>
    <t>135F</t>
  </si>
  <si>
    <t>10FA</t>
  </si>
  <si>
    <t>0D13</t>
  </si>
  <si>
    <t>086B</t>
  </si>
  <si>
    <t>0BCA</t>
  </si>
  <si>
    <t>0C8F</t>
  </si>
  <si>
    <t>11F0</t>
  </si>
  <si>
    <t>10A8</t>
  </si>
  <si>
    <t>0FE2</t>
  </si>
  <si>
    <t>0FE3</t>
  </si>
  <si>
    <t>112E</t>
  </si>
  <si>
    <t>12B8</t>
  </si>
  <si>
    <t>139E</t>
  </si>
  <si>
    <t>12FF</t>
  </si>
  <si>
    <t>0C6B</t>
  </si>
  <si>
    <t>0EEE</t>
  </si>
  <si>
    <t>09A9</t>
  </si>
  <si>
    <t>0B0C</t>
  </si>
  <si>
    <t>0FA1</t>
  </si>
  <si>
    <t>0FE5</t>
  </si>
  <si>
    <t>131C</t>
  </si>
  <si>
    <t>133F</t>
  </si>
  <si>
    <t>09EE</t>
  </si>
  <si>
    <t>10A4</t>
  </si>
  <si>
    <t>10ED</t>
  </si>
  <si>
    <t>12DC</t>
  </si>
  <si>
    <t>137F</t>
  </si>
  <si>
    <t>129E</t>
  </si>
  <si>
    <t>0DED</t>
  </si>
  <si>
    <t>0C8D</t>
  </si>
  <si>
    <t>11EF</t>
  </si>
  <si>
    <t>0F60</t>
  </si>
  <si>
    <t>10AD</t>
  </si>
  <si>
    <t>12BC</t>
  </si>
  <si>
    <t>12BF</t>
  </si>
  <si>
    <t>09CC</t>
  </si>
  <si>
    <t>0FEF</t>
  </si>
  <si>
    <t>111A</t>
  </si>
  <si>
    <t>0FA2</t>
  </si>
  <si>
    <t>0FA0</t>
  </si>
  <si>
    <t>10EF</t>
  </si>
  <si>
    <t>12FE</t>
  </si>
  <si>
    <t>129F</t>
  </si>
  <si>
    <t>084B</t>
  </si>
  <si>
    <t>12F9</t>
  </si>
  <si>
    <t>10A5</t>
  </si>
  <si>
    <t>0FA3</t>
  </si>
  <si>
    <t>11D6</t>
  </si>
  <si>
    <t>12DF</t>
  </si>
  <si>
    <t>125F</t>
  </si>
  <si>
    <t>07AA</t>
  </si>
  <si>
    <t>0CEC</t>
  </si>
  <si>
    <t>0C2B</t>
  </si>
  <si>
    <t>08C6</t>
  </si>
  <si>
    <t>106C</t>
  </si>
  <si>
    <t>121F</t>
  </si>
  <si>
    <t>123F</t>
  </si>
  <si>
    <t>08AA</t>
  </si>
  <si>
    <t>07A4</t>
  </si>
  <si>
    <t>0EB4</t>
  </si>
  <si>
    <t>0F62</t>
  </si>
  <si>
    <t>0F61</t>
  </si>
  <si>
    <t>0F65</t>
  </si>
  <si>
    <t>11F9</t>
  </si>
  <si>
    <t>121E</t>
  </si>
  <si>
    <t>11BF</t>
  </si>
  <si>
    <t>11FF</t>
  </si>
  <si>
    <t>07A9</t>
  </si>
  <si>
    <t>0A68</t>
  </si>
  <si>
    <t>0BAD</t>
  </si>
  <si>
    <t>133E</t>
  </si>
  <si>
    <t>12B6</t>
  </si>
  <si>
    <t>0FE1</t>
  </si>
  <si>
    <t>0F20</t>
  </si>
  <si>
    <t>11FE</t>
  </si>
  <si>
    <t>11BE</t>
  </si>
  <si>
    <t>04A4</t>
  </si>
  <si>
    <t>06C3</t>
  </si>
  <si>
    <t>11F2</t>
  </si>
  <si>
    <t>0F63</t>
  </si>
  <si>
    <t>0F22</t>
  </si>
  <si>
    <t>0EE0</t>
  </si>
  <si>
    <t>100D</t>
  </si>
  <si>
    <t>125E</t>
  </si>
  <si>
    <t>117E</t>
  </si>
  <si>
    <t>115E</t>
  </si>
  <si>
    <t>107B</t>
  </si>
  <si>
    <t>09AD</t>
  </si>
  <si>
    <t>06A3</t>
  </si>
  <si>
    <t>0CD0</t>
  </si>
  <si>
    <t>11AF</t>
  </si>
  <si>
    <t>0F23</t>
  </si>
  <si>
    <t>0F8B</t>
  </si>
  <si>
    <t>11FD</t>
  </si>
  <si>
    <t>117D</t>
  </si>
  <si>
    <t>115D</t>
  </si>
  <si>
    <t>111D</t>
  </si>
  <si>
    <t>111E</t>
  </si>
  <si>
    <t>080A</t>
  </si>
  <si>
    <t>05C3</t>
  </si>
  <si>
    <t>06A4</t>
  </si>
  <si>
    <t>08A6</t>
  </si>
  <si>
    <t>116E</t>
  </si>
  <si>
    <t>0FE0</t>
  </si>
  <si>
    <t>11BD</t>
  </si>
  <si>
    <t>10DD</t>
  </si>
  <si>
    <t>10BD</t>
  </si>
  <si>
    <t>103B</t>
  </si>
  <si>
    <t>06C6</t>
  </si>
  <si>
    <t>05A4</t>
  </si>
  <si>
    <t>12FD</t>
  </si>
  <si>
    <t>0EE3</t>
  </si>
  <si>
    <t>107D</t>
  </si>
  <si>
    <t>103C</t>
  </si>
  <si>
    <t>04C4</t>
  </si>
  <si>
    <t>05C4</t>
  </si>
  <si>
    <t>0F34</t>
  </si>
  <si>
    <t>0EA0</t>
  </si>
  <si>
    <t>0FAD</t>
  </si>
  <si>
    <t>107C</t>
  </si>
  <si>
    <t>101D</t>
  </si>
  <si>
    <t>0FDC</t>
  </si>
  <si>
    <t>08EB</t>
  </si>
  <si>
    <t>03A1</t>
  </si>
  <si>
    <t>0EA2</t>
  </si>
  <si>
    <t>119E</t>
  </si>
  <si>
    <t>10DC</t>
  </si>
  <si>
    <t>101C</t>
  </si>
  <si>
    <t>0F9B</t>
  </si>
  <si>
    <t>0F17</t>
  </si>
  <si>
    <t>0AED</t>
  </si>
  <si>
    <t>131B</t>
  </si>
  <si>
    <t>0EE2</t>
  </si>
  <si>
    <t>0EA1</t>
  </si>
  <si>
    <t>0EC4</t>
  </si>
  <si>
    <t>10D7</t>
  </si>
  <si>
    <t>115F</t>
  </si>
  <si>
    <t>0FFC</t>
  </si>
  <si>
    <t>0EB5</t>
  </si>
  <si>
    <t>07C5</t>
  </si>
  <si>
    <t>04C0</t>
  </si>
  <si>
    <t>11B5</t>
  </si>
  <si>
    <t>0F21</t>
  </si>
  <si>
    <t>0EE1</t>
  </si>
  <si>
    <t>0F2A</t>
  </si>
  <si>
    <t>113C</t>
  </si>
  <si>
    <t>111C</t>
  </si>
  <si>
    <t>0F9C</t>
  </si>
  <si>
    <t>0F3B</t>
  </si>
  <si>
    <t>0D32</t>
  </si>
  <si>
    <t>09C8</t>
  </si>
  <si>
    <t>07C7</t>
  </si>
  <si>
    <t>11B4</t>
  </si>
  <si>
    <t>135D</t>
  </si>
  <si>
    <t>10BC</t>
  </si>
  <si>
    <t>101B</t>
  </si>
  <si>
    <t>0F5B</t>
  </si>
  <si>
    <t>0EFA</t>
  </si>
  <si>
    <t>07C6</t>
  </si>
  <si>
    <t>0F52</t>
  </si>
  <si>
    <t>131F</t>
  </si>
  <si>
    <t>0F0B</t>
  </si>
  <si>
    <t>10DB</t>
  </si>
  <si>
    <t>0FDB</t>
  </si>
  <si>
    <t>0EFB</t>
  </si>
  <si>
    <t>0FB2</t>
  </si>
  <si>
    <t>131D</t>
  </si>
  <si>
    <t>12BD</t>
  </si>
  <si>
    <t>106B</t>
  </si>
  <si>
    <t>0EA7</t>
  </si>
  <si>
    <t>10B9</t>
  </si>
  <si>
    <t>0F3A</t>
  </si>
  <si>
    <t>0EBA</t>
  </si>
  <si>
    <t>0EB9</t>
  </si>
  <si>
    <t>10F1</t>
  </si>
  <si>
    <t>12BE</t>
  </si>
  <si>
    <t>123B</t>
  </si>
  <si>
    <t>102A</t>
  </si>
  <si>
    <t>0DA0</t>
  </si>
  <si>
    <t>0FFB</t>
  </si>
  <si>
    <t>0F9A</t>
  </si>
  <si>
    <t>0E5A</t>
  </si>
  <si>
    <t>0E9A</t>
  </si>
  <si>
    <t>0DF2</t>
  </si>
  <si>
    <t>0F72</t>
  </si>
  <si>
    <t>10B1</t>
  </si>
  <si>
    <t>129B</t>
  </si>
  <si>
    <t>127E</t>
  </si>
  <si>
    <t>11FB</t>
  </si>
  <si>
    <t>100C</t>
  </si>
  <si>
    <t>0DC0</t>
  </si>
  <si>
    <t>0EDA</t>
  </si>
  <si>
    <t>0DB1</t>
  </si>
  <si>
    <t>07A7</t>
  </si>
  <si>
    <t>0F12</t>
  </si>
  <si>
    <t>121A</t>
  </si>
  <si>
    <t>121D</t>
  </si>
  <si>
    <t>10B3</t>
  </si>
  <si>
    <t>0F08</t>
  </si>
  <si>
    <t>0F30</t>
  </si>
  <si>
    <t>0FDA</t>
  </si>
  <si>
    <t>0F5A</t>
  </si>
  <si>
    <t>0EF9</t>
  </si>
  <si>
    <t>0DF9</t>
  </si>
  <si>
    <t>0E3A</t>
  </si>
  <si>
    <t>0D70</t>
  </si>
  <si>
    <t>06A6</t>
  </si>
  <si>
    <t>0EB2</t>
  </si>
  <si>
    <t>102F</t>
  </si>
  <si>
    <t>117C</t>
  </si>
  <si>
    <t>10FB</t>
  </si>
  <si>
    <t>0FF4</t>
  </si>
  <si>
    <t>0F2B</t>
  </si>
  <si>
    <t>0DE0</t>
  </si>
  <si>
    <t>0D80</t>
  </si>
  <si>
    <t>0E6A</t>
  </si>
  <si>
    <t>0F11</t>
  </si>
  <si>
    <t>0FB8</t>
  </si>
  <si>
    <t>0FBB</t>
  </si>
  <si>
    <t>0DF8</t>
  </si>
  <si>
    <t>0DB9</t>
  </si>
  <si>
    <t>0DD6</t>
  </si>
  <si>
    <t>11DD</t>
  </si>
  <si>
    <t>109C</t>
  </si>
  <si>
    <t>0F96</t>
  </si>
  <si>
    <t>0F54</t>
  </si>
  <si>
    <t>0F33</t>
  </si>
  <si>
    <t>0F78</t>
  </si>
  <si>
    <t>0F7B</t>
  </si>
  <si>
    <t>0DB8</t>
  </si>
  <si>
    <t>0D54</t>
  </si>
  <si>
    <t>10B4</t>
  </si>
  <si>
    <t>103A</t>
  </si>
  <si>
    <t>0FFA</t>
  </si>
  <si>
    <t>0DB7</t>
  </si>
  <si>
    <t>0D98</t>
  </si>
  <si>
    <t>0D57</t>
  </si>
  <si>
    <t>0D58</t>
  </si>
  <si>
    <t>109B</t>
  </si>
  <si>
    <t>0F99</t>
  </si>
  <si>
    <t>0F39</t>
  </si>
  <si>
    <t>0EF8</t>
  </si>
  <si>
    <t>0D77</t>
  </si>
  <si>
    <t>0D17</t>
  </si>
  <si>
    <t>0D99</t>
  </si>
  <si>
    <t>0C4F</t>
  </si>
  <si>
    <t>0E2F</t>
  </si>
  <si>
    <t>0F70</t>
  </si>
  <si>
    <t>0EB8</t>
  </si>
  <si>
    <t>0D97</t>
  </si>
  <si>
    <t>0D56</t>
  </si>
  <si>
    <t>0D16</t>
  </si>
  <si>
    <t>0CD6</t>
  </si>
  <si>
    <t>0CB6</t>
  </si>
  <si>
    <t>0C76</t>
  </si>
  <si>
    <t>0C0F</t>
  </si>
  <si>
    <t>0CEE</t>
  </si>
  <si>
    <t>0C2E</t>
  </si>
  <si>
    <t>109A</t>
  </si>
  <si>
    <t>0F59</t>
  </si>
  <si>
    <t>0CD5</t>
  </si>
  <si>
    <t>0C75</t>
  </si>
  <si>
    <t>0C35</t>
  </si>
  <si>
    <t>0BD5</t>
  </si>
  <si>
    <t>0BD4</t>
  </si>
  <si>
    <t>0C15</t>
  </si>
  <si>
    <t>0C96</t>
  </si>
  <si>
    <t>0D30</t>
  </si>
  <si>
    <t>0E2D</t>
  </si>
  <si>
    <t>0DD7</t>
  </si>
  <si>
    <t>0D76</t>
  </si>
  <si>
    <t>0D36</t>
  </si>
  <si>
    <t>0C95</t>
  </si>
  <si>
    <t>0C34</t>
  </si>
  <si>
    <t>0BF4</t>
  </si>
  <si>
    <t>0B94</t>
  </si>
  <si>
    <t>0BB4</t>
  </si>
  <si>
    <t>0BB3</t>
  </si>
  <si>
    <t>0CF7</t>
  </si>
  <si>
    <t>0EF5</t>
  </si>
  <si>
    <t>0B73</t>
  </si>
  <si>
    <t>0B72</t>
  </si>
  <si>
    <t>0B12</t>
  </si>
  <si>
    <t>0B53</t>
  </si>
  <si>
    <t>0B54</t>
  </si>
  <si>
    <t>0BF5</t>
  </si>
  <si>
    <t>0BF3</t>
  </si>
  <si>
    <t>0B8D</t>
  </si>
  <si>
    <t>0B93</t>
  </si>
  <si>
    <t>0B92</t>
  </si>
  <si>
    <t>0B32</t>
  </si>
  <si>
    <t>0AB1</t>
  </si>
  <si>
    <t>0A6F</t>
  </si>
  <si>
    <t>0A2F</t>
  </si>
  <si>
    <t>0A4E</t>
  </si>
  <si>
    <t>0A6D</t>
  </si>
  <si>
    <t>0A2E</t>
  </si>
  <si>
    <t>0A0E</t>
  </si>
  <si>
    <t>09EF</t>
  </si>
  <si>
    <t>09CF</t>
  </si>
  <si>
    <t>0A30</t>
  </si>
  <si>
    <t>0A70</t>
  </si>
  <si>
    <t>0AD1</t>
  </si>
  <si>
    <t>0B71</t>
  </si>
  <si>
    <t>0D71</t>
  </si>
  <si>
    <t>0DF7</t>
  </si>
  <si>
    <t>0B31</t>
  </si>
  <si>
    <t>09CD</t>
  </si>
  <si>
    <t>0A2B</t>
  </si>
  <si>
    <t>090C</t>
  </si>
  <si>
    <t>096E</t>
  </si>
  <si>
    <t>09F0</t>
  </si>
  <si>
    <t>0A71</t>
  </si>
  <si>
    <t>0AB2</t>
  </si>
  <si>
    <t>096B</t>
  </si>
  <si>
    <t>0AAD</t>
  </si>
  <si>
    <t>0B51</t>
  </si>
  <si>
    <t>0B11</t>
  </si>
  <si>
    <t>096C</t>
  </si>
  <si>
    <t>0D6E</t>
  </si>
  <si>
    <t>0EF0</t>
  </si>
  <si>
    <t>0FB1</t>
  </si>
  <si>
    <t>10F3</t>
  </si>
  <si>
    <t>0FF2</t>
  </si>
  <si>
    <t>0F31</t>
  </si>
  <si>
    <t>0DAF</t>
  </si>
  <si>
    <t>090B</t>
  </si>
  <si>
    <t>08ED</t>
  </si>
  <si>
    <t>09AF</t>
  </si>
  <si>
    <t>0AF2</t>
  </si>
  <si>
    <t>0AF3</t>
  </si>
  <si>
    <t>0B4F</t>
  </si>
  <si>
    <t>0A90</t>
  </si>
  <si>
    <t>090D</t>
  </si>
  <si>
    <t>12F6</t>
  </si>
  <si>
    <t>11F4</t>
  </si>
  <si>
    <t>0DEF</t>
  </si>
  <si>
    <t>094F</t>
  </si>
  <si>
    <t>0AF1</t>
  </si>
  <si>
    <t>0A91</t>
  </si>
  <si>
    <t>090E</t>
  </si>
  <si>
    <t>098B</t>
  </si>
  <si>
    <t>0F71</t>
  </si>
  <si>
    <t>0ED5</t>
  </si>
  <si>
    <t>12B5</t>
  </si>
  <si>
    <t>0E6F</t>
  </si>
  <si>
    <t>0D6F</t>
  </si>
  <si>
    <t>088D</t>
  </si>
  <si>
    <t>098F</t>
  </si>
  <si>
    <t>0A10</t>
  </si>
  <si>
    <t>0A51</t>
  </si>
  <si>
    <t>0A52</t>
  </si>
  <si>
    <t>092D</t>
  </si>
  <si>
    <t>0F35</t>
  </si>
  <si>
    <t>11F5</t>
  </si>
  <si>
    <t>0EF3</t>
  </si>
  <si>
    <t>0DB4</t>
  </si>
  <si>
    <t>0EB0</t>
  </si>
  <si>
    <t>0D0F</t>
  </si>
  <si>
    <t>08CF</t>
  </si>
  <si>
    <t>09D0</t>
  </si>
  <si>
    <t>09F1</t>
  </si>
  <si>
    <t>08C8</t>
  </si>
  <si>
    <t>10F4</t>
  </si>
  <si>
    <t>06AD</t>
  </si>
  <si>
    <t>0B2E</t>
  </si>
  <si>
    <t>05AC</t>
  </si>
  <si>
    <t>070B</t>
  </si>
  <si>
    <t>0EF1</t>
  </si>
  <si>
    <t>0EB1</t>
  </si>
  <si>
    <t>0A4F</t>
  </si>
  <si>
    <t>088E</t>
  </si>
  <si>
    <t>092F</t>
  </si>
  <si>
    <t>096F</t>
  </si>
  <si>
    <t>11F6</t>
  </si>
  <si>
    <t>088C</t>
  </si>
  <si>
    <t>0F32</t>
  </si>
  <si>
    <t>0F73</t>
  </si>
  <si>
    <t>0B30</t>
  </si>
  <si>
    <t>08AE</t>
  </si>
  <si>
    <t>0ACF</t>
  </si>
  <si>
    <t>09CB</t>
  </si>
  <si>
    <t>09ED</t>
  </si>
  <si>
    <t>0B0D</t>
  </si>
  <si>
    <t>0C8E</t>
  </si>
  <si>
    <t>06C9</t>
  </si>
  <si>
    <t>0ED1</t>
  </si>
  <si>
    <t>12F5</t>
  </si>
  <si>
    <t>0A8C</t>
  </si>
  <si>
    <t>0CEF</t>
  </si>
  <si>
    <t>02C1</t>
  </si>
  <si>
    <t>0CCF</t>
  </si>
  <si>
    <t>10B2</t>
  </si>
  <si>
    <t>0FF1</t>
  </si>
  <si>
    <t>0EAF</t>
  </si>
  <si>
    <t>0FB0</t>
  </si>
  <si>
    <t>10F2</t>
  </si>
  <si>
    <t>092B</t>
  </si>
  <si>
    <t>0C6A</t>
  </si>
  <si>
    <t>0CEB</t>
  </si>
  <si>
    <t>0BEA</t>
  </si>
  <si>
    <t>0C0B</t>
  </si>
  <si>
    <t>0DD0</t>
  </si>
  <si>
    <t>0C0A</t>
  </si>
  <si>
    <t>08A4</t>
  </si>
  <si>
    <t>0AA8</t>
  </si>
  <si>
    <t>0A88</t>
  </si>
  <si>
    <t>0DE3</t>
  </si>
  <si>
    <t>09A3</t>
  </si>
  <si>
    <t>0AEA</t>
  </si>
  <si>
    <t>0B29</t>
  </si>
  <si>
    <t>09C9</t>
  </si>
  <si>
    <t>06A1</t>
  </si>
  <si>
    <t>0B86</t>
  </si>
  <si>
    <t>0A4C</t>
  </si>
  <si>
    <t>0CE2</t>
  </si>
  <si>
    <t>0DEA</t>
  </si>
  <si>
    <t>0B62</t>
  </si>
  <si>
    <t>0CC7</t>
  </si>
  <si>
    <t>0CB0</t>
  </si>
  <si>
    <t>116C</t>
  </si>
  <si>
    <t>0C45</t>
  </si>
  <si>
    <t>0FF3</t>
  </si>
  <si>
    <t>0C26</t>
  </si>
  <si>
    <t>0C22</t>
  </si>
  <si>
    <t>0D83</t>
  </si>
  <si>
    <t>0CE3</t>
  </si>
  <si>
    <t>0D29</t>
  </si>
  <si>
    <t>0DAA</t>
  </si>
  <si>
    <t>0BE3</t>
  </si>
  <si>
    <t>0FE4</t>
  </si>
  <si>
    <t>0EAB</t>
  </si>
  <si>
    <t>0EA4</t>
  </si>
  <si>
    <t>0C03</t>
  </si>
  <si>
    <t>0E6D</t>
  </si>
  <si>
    <t>0C25</t>
  </si>
  <si>
    <t>0D23</t>
  </si>
  <si>
    <t>0FE6</t>
  </si>
  <si>
    <t>0DEB</t>
  </si>
  <si>
    <t>10AB</t>
  </si>
  <si>
    <t>0D43</t>
  </si>
  <si>
    <t>0C05</t>
  </si>
  <si>
    <t>12B7</t>
  </si>
  <si>
    <t>0CA7</t>
  </si>
  <si>
    <t>0F28</t>
  </si>
  <si>
    <t>0FAC</t>
  </si>
  <si>
    <t>0FA5</t>
  </si>
  <si>
    <t>0C23</t>
  </si>
  <si>
    <t>0B26</t>
  </si>
  <si>
    <t>10F5</t>
  </si>
  <si>
    <t>0C28</t>
  </si>
  <si>
    <t>0BC3</t>
  </si>
  <si>
    <t>0DA4</t>
  </si>
  <si>
    <t>0F66</t>
  </si>
  <si>
    <t>0D90</t>
  </si>
  <si>
    <t>10AA</t>
  </si>
  <si>
    <t>12FC</t>
  </si>
  <si>
    <t>127C</t>
  </si>
  <si>
    <t>123C</t>
  </si>
  <si>
    <t>11BB</t>
  </si>
  <si>
    <t>0C04</t>
  </si>
  <si>
    <t>0C83</t>
  </si>
  <si>
    <t>0F64</t>
  </si>
  <si>
    <t>0C4E</t>
  </si>
  <si>
    <t>0EAA</t>
  </si>
  <si>
    <t>11A7</t>
  </si>
  <si>
    <t>0CC2</t>
  </si>
  <si>
    <t>0C46</t>
  </si>
  <si>
    <t>119B</t>
  </si>
  <si>
    <t>0CE9</t>
  </si>
  <si>
    <t>0BC1</t>
  </si>
  <si>
    <t>0EE6</t>
  </si>
  <si>
    <t>0D68</t>
  </si>
  <si>
    <t>11A9</t>
  </si>
  <si>
    <t>0C61</t>
  </si>
  <si>
    <t>0D2B</t>
  </si>
  <si>
    <t>12DD</t>
  </si>
  <si>
    <t>0B81</t>
  </si>
  <si>
    <t>0D64</t>
  </si>
  <si>
    <t>0FA7</t>
  </si>
  <si>
    <t>0CA4</t>
  </si>
  <si>
    <t>09C6</t>
  </si>
  <si>
    <t>0F26</t>
  </si>
  <si>
    <t>0DE4</t>
  </si>
  <si>
    <t>0C62</t>
  </si>
  <si>
    <t>0ED0</t>
  </si>
  <si>
    <t>0CA3</t>
  </si>
  <si>
    <t>0CC3</t>
  </si>
  <si>
    <t>0D04</t>
  </si>
  <si>
    <t>0C02</t>
  </si>
  <si>
    <t>0FB5</t>
  </si>
  <si>
    <t>0C44</t>
  </si>
  <si>
    <t>0C43</t>
  </si>
  <si>
    <t>0B01</t>
  </si>
  <si>
    <t>0B40</t>
  </si>
  <si>
    <t>0BE1</t>
  </si>
  <si>
    <t>0C82</t>
  </si>
  <si>
    <t>0BA0</t>
  </si>
  <si>
    <t>0B85</t>
  </si>
  <si>
    <t>0C07</t>
  </si>
  <si>
    <t>0B20</t>
  </si>
  <si>
    <t>0BC2</t>
  </si>
  <si>
    <t>0A60</t>
  </si>
  <si>
    <t>09A6</t>
  </si>
  <si>
    <t>0CF0</t>
  </si>
  <si>
    <t>0B4E</t>
  </si>
  <si>
    <t>0DCF</t>
  </si>
  <si>
    <t>0BF0</t>
  </si>
  <si>
    <t>0BCD</t>
  </si>
  <si>
    <t>113D</t>
  </si>
  <si>
    <t>0BD1</t>
  </si>
  <si>
    <t>0A08</t>
  </si>
  <si>
    <t>0B2D</t>
  </si>
  <si>
    <t>0A48</t>
  </si>
  <si>
    <t>0CB4</t>
  </si>
  <si>
    <t>02A1</t>
  </si>
  <si>
    <t>10BB</t>
  </si>
  <si>
    <t>115C</t>
  </si>
  <si>
    <t>10FC</t>
  </si>
  <si>
    <t>0C16</t>
  </si>
  <si>
    <t>0B34</t>
  </si>
  <si>
    <t>098D</t>
  </si>
  <si>
    <t>0CB3</t>
  </si>
  <si>
    <t>06AB</t>
  </si>
  <si>
    <t>08AB</t>
  </si>
  <si>
    <t>0CB5</t>
  </si>
  <si>
    <t>0B33</t>
  </si>
  <si>
    <t>0A92</t>
  </si>
  <si>
    <t>088F</t>
  </si>
  <si>
    <t>06CA</t>
  </si>
  <si>
    <t>0CF4</t>
  </si>
  <si>
    <t>092C</t>
  </si>
  <si>
    <t>072A</t>
  </si>
  <si>
    <t>080D</t>
  </si>
  <si>
    <t>090F</t>
  </si>
  <si>
    <t>09B0</t>
  </si>
  <si>
    <t>08EF</t>
  </si>
  <si>
    <t>09B1</t>
  </si>
  <si>
    <t>07ED</t>
  </si>
  <si>
    <t>068B</t>
  </si>
  <si>
    <t>082B</t>
  </si>
  <si>
    <t>096D</t>
  </si>
  <si>
    <t>04A7</t>
  </si>
  <si>
    <t>060A</t>
  </si>
  <si>
    <t>094E</t>
  </si>
  <si>
    <t>07A6</t>
  </si>
  <si>
    <t>0A31</t>
  </si>
  <si>
    <t>0BD0</t>
  </si>
  <si>
    <t>094B</t>
  </si>
  <si>
    <t>08AD</t>
  </si>
  <si>
    <t>02C4</t>
  </si>
  <si>
    <t>0C50</t>
  </si>
  <si>
    <t>0AEE</t>
  </si>
  <si>
    <t>07CA</t>
  </si>
  <si>
    <t>0A0D</t>
  </si>
  <si>
    <t>0CD2</t>
  </si>
  <si>
    <t>0F76</t>
  </si>
  <si>
    <t>08CB</t>
  </si>
  <si>
    <t>0B6F</t>
  </si>
  <si>
    <t>0ACE</t>
  </si>
  <si>
    <t>088B</t>
  </si>
  <si>
    <t>0CF2</t>
  </si>
  <si>
    <t>086C</t>
  </si>
  <si>
    <t>07EC</t>
  </si>
  <si>
    <t>094C</t>
  </si>
  <si>
    <t>084A</t>
  </si>
  <si>
    <t>0A2D</t>
  </si>
  <si>
    <t>09AC</t>
  </si>
  <si>
    <t>09EC</t>
  </si>
  <si>
    <t>078A</t>
  </si>
  <si>
    <t>01C1</t>
  </si>
  <si>
    <t>02C3</t>
  </si>
  <si>
    <t>03A3</t>
  </si>
  <si>
    <t>0481</t>
  </si>
  <si>
    <t>0300</t>
  </si>
  <si>
    <t>0380</t>
  </si>
  <si>
    <t>03E0</t>
  </si>
  <si>
    <t>0421</t>
  </si>
  <si>
    <t>0420</t>
  </si>
  <si>
    <t>0561</t>
  </si>
  <si>
    <t>0541</t>
  </si>
  <si>
    <t>0501</t>
  </si>
  <si>
    <t>04E1</t>
  </si>
  <si>
    <t>0602</t>
  </si>
  <si>
    <t>0622</t>
  </si>
  <si>
    <t>0662</t>
  </si>
  <si>
    <t>0480</t>
  </si>
  <si>
    <t>0829</t>
  </si>
  <si>
    <t>0948</t>
  </si>
  <si>
    <t>0320</t>
  </si>
  <si>
    <t>0440</t>
  </si>
  <si>
    <t>0360</t>
  </si>
  <si>
    <t>0664</t>
  </si>
  <si>
    <t>07E9</t>
  </si>
  <si>
    <t>02E0</t>
  </si>
  <si>
    <t>0604</t>
  </si>
  <si>
    <t>0280</t>
  </si>
  <si>
    <t>0160</t>
  </si>
  <si>
    <t>0583</t>
  </si>
  <si>
    <t>0702</t>
  </si>
  <si>
    <t>04E2</t>
  </si>
  <si>
    <t>0869</t>
  </si>
  <si>
    <t>0340</t>
  </si>
  <si>
    <t>0723</t>
  </si>
  <si>
    <t>0722</t>
  </si>
  <si>
    <t>0762</t>
  </si>
  <si>
    <t>0461</t>
  </si>
  <si>
    <t>08E8</t>
  </si>
  <si>
    <t>0763</t>
  </si>
  <si>
    <t>0867</t>
  </si>
  <si>
    <t>01E0</t>
  </si>
  <si>
    <t>0540</t>
  </si>
  <si>
    <t>0745</t>
  </si>
  <si>
    <t>0441</t>
  </si>
  <si>
    <t>05E1</t>
  </si>
  <si>
    <t>0782</t>
  </si>
  <si>
    <t>0783</t>
  </si>
  <si>
    <t>0500</t>
  </si>
  <si>
    <t>0624</t>
  </si>
  <si>
    <t>0826</t>
  </si>
  <si>
    <t>0460</t>
  </si>
  <si>
    <t>0200</t>
  </si>
  <si>
    <t>0381</t>
  </si>
  <si>
    <t>0803</t>
  </si>
  <si>
    <t>0661</t>
  </si>
  <si>
    <t>0520</t>
  </si>
  <si>
    <t>0823</t>
  </si>
  <si>
    <t>0843</t>
  </si>
  <si>
    <t>0863</t>
  </si>
  <si>
    <t>0968</t>
  </si>
  <si>
    <t>0502</t>
  </si>
  <si>
    <t>0846</t>
  </si>
  <si>
    <t>06E4</t>
  </si>
  <si>
    <t>0909</t>
  </si>
  <si>
    <t>0642</t>
  </si>
  <si>
    <t>05E3</t>
  </si>
  <si>
    <t>0542</t>
  </si>
  <si>
    <t>06E7</t>
  </si>
  <si>
    <t>0425</t>
  </si>
  <si>
    <t>0707</t>
  </si>
  <si>
    <t>0506</t>
  </si>
  <si>
    <t>0765</t>
  </si>
  <si>
    <t>0683</t>
  </si>
  <si>
    <t>0903</t>
  </si>
  <si>
    <t>0684</t>
  </si>
  <si>
    <t>0220</t>
  </si>
  <si>
    <t>0582</t>
  </si>
  <si>
    <t>0526</t>
  </si>
  <si>
    <t>08E7</t>
  </si>
  <si>
    <t>0802</t>
  </si>
  <si>
    <t>0807</t>
  </si>
  <si>
    <t>0545</t>
  </si>
  <si>
    <t>0822</t>
  </si>
  <si>
    <t>0605</t>
  </si>
  <si>
    <t>0849</t>
  </si>
  <si>
    <t>0809</t>
  </si>
  <si>
    <t>0808</t>
  </si>
  <si>
    <t>0748</t>
  </si>
  <si>
    <t>0646</t>
  </si>
  <si>
    <t>0585</t>
  </si>
  <si>
    <t>0564</t>
  </si>
  <si>
    <t>0768</t>
  </si>
  <si>
    <t>0687</t>
  </si>
  <si>
    <t>0667</t>
  </si>
  <si>
    <t>0627</t>
  </si>
  <si>
    <t>0788</t>
  </si>
  <si>
    <t>08E9</t>
  </si>
  <si>
    <t>0883</t>
  </si>
  <si>
    <t>07E8</t>
  </si>
  <si>
    <t>0544</t>
  </si>
  <si>
    <t>0485</t>
  </si>
  <si>
    <t>0401</t>
  </si>
  <si>
    <t>0503</t>
  </si>
  <si>
    <t>0422</t>
  </si>
  <si>
    <t>0742</t>
  </si>
  <si>
    <t>0524</t>
  </si>
  <si>
    <t>0868</t>
  </si>
  <si>
    <t>03E2</t>
  </si>
  <si>
    <t>0929</t>
  </si>
  <si>
    <t>0565</t>
  </si>
  <si>
    <t>0462</t>
  </si>
  <si>
    <t>02E1</t>
  </si>
  <si>
    <t>1070</t>
  </si>
  <si>
    <t>0504</t>
  </si>
  <si>
    <t>0402</t>
  </si>
  <si>
    <t>0525</t>
  </si>
  <si>
    <t>0400</t>
  </si>
  <si>
    <t>0623</t>
  </si>
  <si>
    <t>07E7</t>
  </si>
  <si>
    <t>0889</t>
  </si>
  <si>
    <t>0100</t>
  </si>
  <si>
    <t>0787</t>
  </si>
  <si>
    <t>1019</t>
  </si>
  <si>
    <t>1275</t>
  </si>
  <si>
    <t>1234</t>
  </si>
  <si>
    <t>0521</t>
  </si>
  <si>
    <t>0886</t>
  </si>
  <si>
    <t>1024</t>
  </si>
  <si>
    <t>1023</t>
  </si>
  <si>
    <t>1021</t>
  </si>
  <si>
    <t>1022</t>
  </si>
  <si>
    <t>1027</t>
  </si>
  <si>
    <t>0643</t>
  </si>
  <si>
    <t>1099</t>
  </si>
  <si>
    <t>1233</t>
  </si>
  <si>
    <t>1062</t>
  </si>
  <si>
    <t>1060</t>
  </si>
  <si>
    <t>1063</t>
  </si>
  <si>
    <t>1171</t>
  </si>
  <si>
    <t>0E13</t>
  </si>
  <si>
    <t>1061</t>
  </si>
  <si>
    <t>1064</t>
  </si>
  <si>
    <t>0805</t>
  </si>
  <si>
    <t>0543</t>
  </si>
  <si>
    <t>1058</t>
  </si>
  <si>
    <t>1020</t>
  </si>
  <si>
    <t>1098</t>
  </si>
  <si>
    <t>0749</t>
  </si>
  <si>
    <t>03E1</t>
  </si>
  <si>
    <t>10E8</t>
  </si>
  <si>
    <t>04E5</t>
  </si>
  <si>
    <t>06E2</t>
  </si>
  <si>
    <t>1112</t>
  </si>
  <si>
    <t>0682</t>
  </si>
  <si>
    <t>06E3</t>
  </si>
  <si>
    <t>04E3</t>
  </si>
  <si>
    <t>05E4</t>
  </si>
  <si>
    <t>0769</t>
  </si>
  <si>
    <t>0685</t>
  </si>
  <si>
    <t>0523</t>
  </si>
  <si>
    <t>05E2</t>
  </si>
  <si>
    <t>0644</t>
  </si>
  <si>
    <t>0628</t>
  </si>
  <si>
    <t>0746</t>
  </si>
  <si>
    <t>0563</t>
  </si>
  <si>
    <t>0621</t>
  </si>
  <si>
    <t>0603</t>
  </si>
  <si>
    <t>1117</t>
  </si>
  <si>
    <t>1276</t>
  </si>
  <si>
    <t>1032</t>
  </si>
  <si>
    <t>0483</t>
  </si>
  <si>
    <t>0522</t>
  </si>
  <si>
    <t>0505</t>
  </si>
  <si>
    <t>0341</t>
  </si>
  <si>
    <t>0786</t>
  </si>
  <si>
    <t>0E40</t>
  </si>
  <si>
    <t>0785</t>
  </si>
  <si>
    <t>0806</t>
  </si>
  <si>
    <t>0E72</t>
  </si>
  <si>
    <t>1278</t>
  </si>
  <si>
    <t>1013</t>
  </si>
  <si>
    <t>0E74</t>
  </si>
  <si>
    <t>0789</t>
  </si>
  <si>
    <t>1173</t>
  </si>
  <si>
    <t>1170</t>
  </si>
  <si>
    <t>0E80</t>
  </si>
  <si>
    <t>0E00</t>
  </si>
  <si>
    <t>0E34</t>
  </si>
  <si>
    <t>1132</t>
  </si>
  <si>
    <t>0E33</t>
  </si>
  <si>
    <t>0827</t>
  </si>
  <si>
    <t>0E47</t>
  </si>
  <si>
    <t>1017</t>
  </si>
  <si>
    <t>0726</t>
  </si>
  <si>
    <t>0E89</t>
  </si>
  <si>
    <t>0E59</t>
  </si>
  <si>
    <t>0E58</t>
  </si>
  <si>
    <t>0E05</t>
  </si>
  <si>
    <t>1039</t>
  </si>
  <si>
    <t>0E99</t>
  </si>
  <si>
    <t>0E17</t>
  </si>
  <si>
    <t>0686</t>
  </si>
  <si>
    <t>1198</t>
  </si>
  <si>
    <t>0E65</t>
  </si>
  <si>
    <t>0E20</t>
  </si>
  <si>
    <t>0E04</t>
  </si>
  <si>
    <t>1136</t>
  </si>
  <si>
    <t>0E18</t>
  </si>
  <si>
    <t>1052</t>
  </si>
  <si>
    <t>0E98</t>
  </si>
  <si>
    <t>0828</t>
  </si>
  <si>
    <t>0E57</t>
  </si>
  <si>
    <t>1018</t>
  </si>
  <si>
    <t>0E78</t>
  </si>
  <si>
    <t>0747</t>
  </si>
  <si>
    <t>06E6</t>
  </si>
  <si>
    <t>0704</t>
  </si>
  <si>
    <t>0E70</t>
  </si>
  <si>
    <t>0847</t>
  </si>
  <si>
    <t>1174</t>
  </si>
  <si>
    <t>1113</t>
  </si>
  <si>
    <t>1235</t>
  </si>
  <si>
    <t>1134</t>
  </si>
  <si>
    <t>1133</t>
  </si>
  <si>
    <t>1135</t>
  </si>
  <si>
    <t>1095</t>
  </si>
  <si>
    <t>1094</t>
  </si>
  <si>
    <t>0E54</t>
  </si>
  <si>
    <t>0E93</t>
  </si>
  <si>
    <t>1153</t>
  </si>
  <si>
    <t>1193</t>
  </si>
  <si>
    <t>0E90</t>
  </si>
  <si>
    <t>0E30</t>
  </si>
  <si>
    <t>0970</t>
  </si>
  <si>
    <t>0321</t>
  </si>
  <si>
    <t>1194</t>
  </si>
  <si>
    <t>0E50</t>
  </si>
  <si>
    <t>1154</t>
  </si>
  <si>
    <t>0287</t>
  </si>
  <si>
    <t>0185</t>
  </si>
  <si>
    <t>0568</t>
  </si>
  <si>
    <t>0164</t>
  </si>
  <si>
    <t>01E4</t>
  </si>
  <si>
    <t>1012</t>
  </si>
  <si>
    <t>1073</t>
  </si>
  <si>
    <t>1072</t>
  </si>
  <si>
    <t>1071</t>
  </si>
  <si>
    <t>0E71</t>
  </si>
  <si>
    <t>0140</t>
  </si>
  <si>
    <t>0E11</t>
  </si>
  <si>
    <t>0947</t>
  </si>
  <si>
    <t>0724</t>
  </si>
  <si>
    <t>1131</t>
  </si>
  <si>
    <t>0880</t>
  </si>
  <si>
    <t>1129</t>
  </si>
  <si>
    <t>0981</t>
  </si>
  <si>
    <t>0744</t>
  </si>
  <si>
    <t>0E63</t>
  </si>
  <si>
    <t>0E29</t>
  </si>
  <si>
    <t>0E31</t>
  </si>
  <si>
    <t>1236</t>
  </si>
  <si>
    <t>1126</t>
  </si>
  <si>
    <t>1033</t>
  </si>
  <si>
    <t>0180</t>
  </si>
  <si>
    <t>10E4</t>
  </si>
  <si>
    <t>0665</t>
  </si>
  <si>
    <t>1166</t>
  </si>
  <si>
    <t>1065</t>
  </si>
  <si>
    <t>0E84</t>
  </si>
  <si>
    <t>1168</t>
  </si>
  <si>
    <t>1175</t>
  </si>
  <si>
    <t>1074</t>
  </si>
  <si>
    <t>1167</t>
  </si>
  <si>
    <t>10E6</t>
  </si>
  <si>
    <t>0E64</t>
  </si>
  <si>
    <t>1139</t>
  </si>
  <si>
    <t>0E26</t>
  </si>
  <si>
    <t>1169</t>
  </si>
  <si>
    <t>1066</t>
  </si>
  <si>
    <t>0987</t>
  </si>
  <si>
    <t>1155</t>
  </si>
  <si>
    <t>1127</t>
  </si>
  <si>
    <t>0E91</t>
  </si>
  <si>
    <t>0E66</t>
  </si>
  <si>
    <t>09E5</t>
  </si>
  <si>
    <t>1078</t>
  </si>
  <si>
    <t>0946</t>
  </si>
  <si>
    <t>0E73</t>
  </si>
  <si>
    <t>0986</t>
  </si>
  <si>
    <t>0845</t>
  </si>
  <si>
    <t>0825</t>
  </si>
  <si>
    <t>0725</t>
  </si>
  <si>
    <t>0865</t>
  </si>
  <si>
    <t>0362</t>
  </si>
  <si>
    <t>07E5</t>
  </si>
  <si>
    <t>0766</t>
  </si>
  <si>
    <t>04E7</t>
  </si>
  <si>
    <t>03E3</t>
  </si>
  <si>
    <t>0263</t>
  </si>
  <si>
    <t>0729</t>
  </si>
  <si>
    <t>0322</t>
  </si>
  <si>
    <t>0E95</t>
  </si>
  <si>
    <t>05E8</t>
  </si>
  <si>
    <t>0560</t>
  </si>
  <si>
    <t>0767</t>
  </si>
  <si>
    <t>0403</t>
  </si>
  <si>
    <t>0343</t>
  </si>
  <si>
    <t>0423</t>
  </si>
  <si>
    <t>0444</t>
  </si>
  <si>
    <t>70,181,224</t>
  </si>
  <si>
    <t>70,181,226</t>
  </si>
  <si>
    <t>72,182,226</t>
  </si>
  <si>
    <t>72,182,225</t>
  </si>
  <si>
    <t>71,183,225</t>
  </si>
  <si>
    <t>75,184,225</t>
  </si>
  <si>
    <t>75,184,226</t>
  </si>
  <si>
    <t>72,184,227</t>
  </si>
  <si>
    <t>73,185,226</t>
  </si>
  <si>
    <t>75,186,226</t>
  </si>
  <si>
    <t>73,187,227</t>
  </si>
  <si>
    <t>75,188,227</t>
  </si>
  <si>
    <t>75,188,228</t>
  </si>
  <si>
    <t>76,189,227</t>
  </si>
  <si>
    <t>77,190,227</t>
  </si>
  <si>
    <t>76,191,228</t>
  </si>
  <si>
    <t>78,192,229</t>
  </si>
  <si>
    <t>80,192,229</t>
  </si>
  <si>
    <t>79,193,229</t>
  </si>
  <si>
    <t>79,193,230</t>
  </si>
  <si>
    <t>76,195,230</t>
  </si>
  <si>
    <t>78,196,231</t>
  </si>
  <si>
    <t>78,196,230</t>
  </si>
  <si>
    <t>80,196,230</t>
  </si>
  <si>
    <t>83,196,230</t>
  </si>
  <si>
    <t>82,197,231</t>
  </si>
  <si>
    <t>80,198,231</t>
  </si>
  <si>
    <t>80,198,232</t>
  </si>
  <si>
    <t>83,198,232</t>
  </si>
  <si>
    <t>82,199,231</t>
  </si>
  <si>
    <t>79,201,230</t>
  </si>
  <si>
    <t>82,201,231</t>
  </si>
  <si>
    <t>84,201,232</t>
  </si>
  <si>
    <t>83,202,232</t>
  </si>
  <si>
    <t>83,202,233</t>
  </si>
  <si>
    <t>85,203,232</t>
  </si>
  <si>
    <t>85,203,231</t>
  </si>
  <si>
    <t>86,204,232</t>
  </si>
  <si>
    <t>86,206,233</t>
  </si>
  <si>
    <t>88,206,232</t>
  </si>
  <si>
    <t>86,206,232</t>
  </si>
  <si>
    <t>87,207,233</t>
  </si>
  <si>
    <t>87,209,233</t>
  </si>
  <si>
    <t>90,209,234</t>
  </si>
  <si>
    <t>90,209,235</t>
  </si>
  <si>
    <t>87,209,234</t>
  </si>
  <si>
    <t>89,210,235</t>
  </si>
  <si>
    <t>90,211,235</t>
  </si>
  <si>
    <t>90,211,236</t>
  </si>
  <si>
    <t>89,212,235</t>
  </si>
  <si>
    <t>90,211,234</t>
  </si>
  <si>
    <t>89,212,236</t>
  </si>
  <si>
    <t>96,221,248</t>
  </si>
  <si>
    <t>98,219,253</t>
  </si>
  <si>
    <t>83,194,212</t>
  </si>
  <si>
    <t>51,150,118</t>
  </si>
  <si>
    <t>25,133,36</t>
  </si>
  <si>
    <t>10,139,0</t>
  </si>
  <si>
    <t>14,149,0</t>
  </si>
  <si>
    <t>21,151,8</t>
  </si>
  <si>
    <t>24,150,14</t>
  </si>
  <si>
    <t>17,150,12</t>
  </si>
  <si>
    <t>21,149,12</t>
  </si>
  <si>
    <t>20,153,13</t>
  </si>
  <si>
    <t>23,152,13</t>
  </si>
  <si>
    <t>21,151,14</t>
  </si>
  <si>
    <t>6,154,15</t>
  </si>
  <si>
    <t>0,156,14</t>
  </si>
  <si>
    <t>0,152,11</t>
  </si>
  <si>
    <t>0,138,10</t>
  </si>
  <si>
    <t>68,95,11</t>
  </si>
  <si>
    <t>146,73,19</t>
  </si>
  <si>
    <t>219,82,30</t>
  </si>
  <si>
    <t>231,96,36</t>
  </si>
  <si>
    <t>235,104,41</t>
  </si>
  <si>
    <t>219,92,38</t>
  </si>
  <si>
    <t>190,66,27</t>
  </si>
  <si>
    <t>108,77,17</t>
  </si>
  <si>
    <t>0,121,11</t>
  </si>
  <si>
    <t>0,158,13</t>
  </si>
  <si>
    <t>8,159,15</t>
  </si>
  <si>
    <t>8,95,8</t>
  </si>
  <si>
    <t>0,9,1</t>
  </si>
  <si>
    <t>0,0,0</t>
  </si>
  <si>
    <t>36,10,0</t>
  </si>
  <si>
    <t>136,53,15</t>
  </si>
  <si>
    <t>208,73,35</t>
  </si>
  <si>
    <t>219,76,39</t>
  </si>
  <si>
    <t>201,70,34</t>
  </si>
  <si>
    <t>196,68,33</t>
  </si>
  <si>
    <t>205,73,34</t>
  </si>
  <si>
    <t>198,69,33</t>
  </si>
  <si>
    <t>179,63,30</t>
  </si>
  <si>
    <t>184,65,31</t>
  </si>
  <si>
    <t>70,181,225</t>
  </si>
  <si>
    <t>69,182,225</t>
  </si>
  <si>
    <t>72,182,227</t>
  </si>
  <si>
    <t>69,182,227</t>
  </si>
  <si>
    <t>73,181,226</t>
  </si>
  <si>
    <t>69,182,226</t>
  </si>
  <si>
    <t>70,181,227</t>
  </si>
  <si>
    <t>73,181,225</t>
  </si>
  <si>
    <t>71,183,226</t>
  </si>
  <si>
    <t>71,183,227</t>
  </si>
  <si>
    <t>73,183,225</t>
  </si>
  <si>
    <t>73,183,226</t>
  </si>
  <si>
    <t>74,182,225</t>
  </si>
  <si>
    <t>74,182,226</t>
  </si>
  <si>
    <t>72,184,226</t>
  </si>
  <si>
    <t>73,185,225</t>
  </si>
  <si>
    <t>72,184,225</t>
  </si>
  <si>
    <t>71,185,225</t>
  </si>
  <si>
    <t>76,183,226</t>
  </si>
  <si>
    <t>76,183,225</t>
  </si>
  <si>
    <t>71,185,226</t>
  </si>
  <si>
    <t>75,184,227</t>
  </si>
  <si>
    <t>73,183,227</t>
  </si>
  <si>
    <t>75,186,227</t>
  </si>
  <si>
    <t>76,185,226</t>
  </si>
  <si>
    <t>75,186,225</t>
  </si>
  <si>
    <t>76,185,227</t>
  </si>
  <si>
    <t>76,185,225</t>
  </si>
  <si>
    <t>73,187,226</t>
  </si>
  <si>
    <t>76,187,226</t>
  </si>
  <si>
    <t>76,187,227</t>
  </si>
  <si>
    <t>75,188,226</t>
  </si>
  <si>
    <t>72,188,226</t>
  </si>
  <si>
    <t>72,188,227</t>
  </si>
  <si>
    <t>76,187,228</t>
  </si>
  <si>
    <t>75,188,229</t>
  </si>
  <si>
    <t>75,190,227</t>
  </si>
  <si>
    <t>76,189,226</t>
  </si>
  <si>
    <t>79,189,227</t>
  </si>
  <si>
    <t>75,190,226</t>
  </si>
  <si>
    <t>77,190,228</t>
  </si>
  <si>
    <t>79,191,228</t>
  </si>
  <si>
    <t>80,190,228</t>
  </si>
  <si>
    <t>76,191,227</t>
  </si>
  <si>
    <t>79,191,229</t>
  </si>
  <si>
    <t>75,192,229</t>
  </si>
  <si>
    <t>76,191,229</t>
  </si>
  <si>
    <t>76,193,229</t>
  </si>
  <si>
    <t>80,192,228</t>
  </si>
  <si>
    <t>78,192,228</t>
  </si>
  <si>
    <t>81,193,230</t>
  </si>
  <si>
    <t>80,194,230</t>
  </si>
  <si>
    <t>78,194,230</t>
  </si>
  <si>
    <t>83,192,230</t>
  </si>
  <si>
    <t>80,192,230</t>
  </si>
  <si>
    <t>81,193,229</t>
  </si>
  <si>
    <t>80,194,229</t>
  </si>
  <si>
    <t>78,194,229</t>
  </si>
  <si>
    <t>79,195,230</t>
  </si>
  <si>
    <t>75,196,230</t>
  </si>
  <si>
    <t>79,195,231</t>
  </si>
  <si>
    <t>76,195,231</t>
  </si>
  <si>
    <t>75,196,231</t>
  </si>
  <si>
    <t>82,195,231</t>
  </si>
  <si>
    <t>80,196,231</t>
  </si>
  <si>
    <t>93,200,233</t>
  </si>
  <si>
    <t>119,207,236</t>
  </si>
  <si>
    <t>150,216,238</t>
  </si>
  <si>
    <t>177,226,243</t>
  </si>
  <si>
    <t>193,233,246</t>
  </si>
  <si>
    <t>200,237,248</t>
  </si>
  <si>
    <t>206,239,249</t>
  </si>
  <si>
    <t>212,240,249</t>
  </si>
  <si>
    <t>213,240,249</t>
  </si>
  <si>
    <t>206,239,248</t>
  </si>
  <si>
    <t>199,235,247</t>
  </si>
  <si>
    <t>186,229,245</t>
  </si>
  <si>
    <t>158,219,240</t>
  </si>
  <si>
    <t>124,208,236</t>
  </si>
  <si>
    <t>95,200,233</t>
  </si>
  <si>
    <t>79,197,231</t>
  </si>
  <si>
    <t>164,220,240</t>
  </si>
  <si>
    <t>203,236,248</t>
  </si>
  <si>
    <t>225,244,251</t>
  </si>
  <si>
    <t>235,249,253</t>
  </si>
  <si>
    <t>244,252,254</t>
  </si>
  <si>
    <t>250,251,245</t>
  </si>
  <si>
    <t>250,250,238</t>
  </si>
  <si>
    <t>252,249,233</t>
  </si>
  <si>
    <t>255,247,226</t>
  </si>
  <si>
    <t>255,246,226</t>
  </si>
  <si>
    <t>253,247,232</t>
  </si>
  <si>
    <t>252,249,237</t>
  </si>
  <si>
    <t>248,251,244</t>
  </si>
  <si>
    <t>242,253,252</t>
  </si>
  <si>
    <t>235,250,253</t>
  </si>
  <si>
    <t>226,246,251</t>
  </si>
  <si>
    <t>205,239,248</t>
  </si>
  <si>
    <t>170,224,242</t>
  </si>
  <si>
    <t>126,208,236</t>
  </si>
  <si>
    <t>99,200,233</t>
  </si>
  <si>
    <t>79,197,230</t>
  </si>
  <si>
    <t>108,204,233</t>
  </si>
  <si>
    <t>155,217,239</t>
  </si>
  <si>
    <t>205,236,247</t>
  </si>
  <si>
    <t>231,244,251</t>
  </si>
  <si>
    <t>244,251,254</t>
  </si>
  <si>
    <t>252,255,255</t>
  </si>
  <si>
    <t>253,253,245</t>
  </si>
  <si>
    <t>255,245,219</t>
  </si>
  <si>
    <t>255,232,173</t>
  </si>
  <si>
    <t>255,220,130</t>
  </si>
  <si>
    <t>255,214,100</t>
  </si>
  <si>
    <t>255,211,89</t>
  </si>
  <si>
    <t>255,208,80</t>
  </si>
  <si>
    <t>255,207,79</t>
  </si>
  <si>
    <t>255,208,85</t>
  </si>
  <si>
    <t>255,211,97</t>
  </si>
  <si>
    <t>255,216,122</t>
  </si>
  <si>
    <t>255,229,163</t>
  </si>
  <si>
    <t>250,242,210</t>
  </si>
  <si>
    <t>247,251,240</t>
  </si>
  <si>
    <t>247,255,255</t>
  </si>
  <si>
    <t>243,252,254</t>
  </si>
  <si>
    <t>232,248,251</t>
  </si>
  <si>
    <t>212,239,248</t>
  </si>
  <si>
    <t>161,221,240</t>
  </si>
  <si>
    <t>111,205,234</t>
  </si>
  <si>
    <t>82,197,230</t>
  </si>
  <si>
    <t>106,202,233</t>
  </si>
  <si>
    <t>163,220,239</t>
  </si>
  <si>
    <t>220,242,249</t>
  </si>
  <si>
    <t>244,251,253</t>
  </si>
  <si>
    <t>253,254,254</t>
  </si>
  <si>
    <t>254,255,255</t>
  </si>
  <si>
    <t>251,254,251</t>
  </si>
  <si>
    <t>255,240,209</t>
  </si>
  <si>
    <t>255,224,135</t>
  </si>
  <si>
    <t>255,206,66</t>
  </si>
  <si>
    <t>255,198,32</t>
  </si>
  <si>
    <t>255,199,25</t>
  </si>
  <si>
    <t>255,198,15</t>
  </si>
  <si>
    <t>255,199,17</t>
  </si>
  <si>
    <t>255,199,10</t>
  </si>
  <si>
    <t>255,196,13</t>
  </si>
  <si>
    <t>255,196,16</t>
  </si>
  <si>
    <t>255,196,22</t>
  </si>
  <si>
    <t>255,195,19</t>
  </si>
  <si>
    <t>255,194,27</t>
  </si>
  <si>
    <t>255,199,59</t>
  </si>
  <si>
    <t>255,214,119</t>
  </si>
  <si>
    <t>253,237,196</t>
  </si>
  <si>
    <t>244,252,246</t>
  </si>
  <si>
    <t>240,255,255</t>
  </si>
  <si>
    <t>241,252,254</t>
  </si>
  <si>
    <t>238,249,254</t>
  </si>
  <si>
    <t>224,243,249</t>
  </si>
  <si>
    <t>167,223,241</t>
  </si>
  <si>
    <t>106,204,233</t>
  </si>
  <si>
    <t>80,198,230</t>
  </si>
  <si>
    <t>87,199,231</t>
  </si>
  <si>
    <t>142,214,236</t>
  </si>
  <si>
    <t>212,239,247</t>
  </si>
  <si>
    <t>246,253,252</t>
  </si>
  <si>
    <t>251,255,253</t>
  </si>
  <si>
    <t>254,255,254</t>
  </si>
  <si>
    <t>249,252,240</t>
  </si>
  <si>
    <t>255,230,155</t>
  </si>
  <si>
    <t>255,205,64</t>
  </si>
  <si>
    <t>255,200,16</t>
  </si>
  <si>
    <t>255,202,7</t>
  </si>
  <si>
    <t>255,202,24</t>
  </si>
  <si>
    <t>255,202,28</t>
  </si>
  <si>
    <t>255,201,29</t>
  </si>
  <si>
    <t>255,201,26</t>
  </si>
  <si>
    <t>255,200,27</t>
  </si>
  <si>
    <t>255,199,27</t>
  </si>
  <si>
    <t>255,198,28</t>
  </si>
  <si>
    <t>255,197,30</t>
  </si>
  <si>
    <t>255,195,29</t>
  </si>
  <si>
    <t>255,193,18</t>
  </si>
  <si>
    <t>255,190,14</t>
  </si>
  <si>
    <t>255,195,45</t>
  </si>
  <si>
    <t>255,218,137</t>
  </si>
  <si>
    <t>245,246,231</t>
  </si>
  <si>
    <t>242,254,255</t>
  </si>
  <si>
    <t>238,250,255</t>
  </si>
  <si>
    <t>240,248,254</t>
  </si>
  <si>
    <t>241,250,255</t>
  </si>
  <si>
    <t>143,215,237</t>
  </si>
  <si>
    <t>86,200,231</t>
  </si>
  <si>
    <t>78,198,230</t>
  </si>
  <si>
    <t>106,204,234</t>
  </si>
  <si>
    <t>182,227,243</t>
  </si>
  <si>
    <t>243,248,252</t>
  </si>
  <si>
    <t>254,253,254</t>
  </si>
  <si>
    <t>255,254,254</t>
  </si>
  <si>
    <t>250,251,237</t>
  </si>
  <si>
    <t>255,224,128</t>
  </si>
  <si>
    <t>255,202,15</t>
  </si>
  <si>
    <t>255,202,18</t>
  </si>
  <si>
    <t>255,204,32</t>
  </si>
  <si>
    <t>255,203,32</t>
  </si>
  <si>
    <t>255,203,23</t>
  </si>
  <si>
    <t>255,201,16</t>
  </si>
  <si>
    <t>255,200,13</t>
  </si>
  <si>
    <t>255,200,22</t>
  </si>
  <si>
    <t>255,199,23</t>
  </si>
  <si>
    <t>255,198,20</t>
  </si>
  <si>
    <t>255,196,28</t>
  </si>
  <si>
    <t>255,196,24</t>
  </si>
  <si>
    <t>255,193,20</t>
  </si>
  <si>
    <t>255,189,14</t>
  </si>
  <si>
    <t>255,208,108</t>
  </si>
  <si>
    <t>243,243,225</t>
  </si>
  <si>
    <t>238,252,255</t>
  </si>
  <si>
    <t>237,246,254</t>
  </si>
  <si>
    <t>238,246,254</t>
  </si>
  <si>
    <t>237,245,255</t>
  </si>
  <si>
    <t>231,244,253</t>
  </si>
  <si>
    <t>179,227,244</t>
  </si>
  <si>
    <t>103,203,233</t>
  </si>
  <si>
    <t>124,209,236</t>
  </si>
  <si>
    <t>210,237,246</t>
  </si>
  <si>
    <t>251,251,253</t>
  </si>
  <si>
    <t>252,255,254</t>
  </si>
  <si>
    <t>254,255,253</t>
  </si>
  <si>
    <t>251,252,243</t>
  </si>
  <si>
    <t>255,224,126</t>
  </si>
  <si>
    <t>255,202,0</t>
  </si>
  <si>
    <t>255,202,12</t>
  </si>
  <si>
    <t>255,203,20</t>
  </si>
  <si>
    <t>255,200,9</t>
  </si>
  <si>
    <t>255,197,21</t>
  </si>
  <si>
    <t>255,196,19</t>
  </si>
  <si>
    <t>255,194,20</t>
  </si>
  <si>
    <t>255,193,23</t>
  </si>
  <si>
    <t>255,194,25</t>
  </si>
  <si>
    <t>255,192,18</t>
  </si>
  <si>
    <t>255,187,0</t>
  </si>
  <si>
    <t>255,206,106</t>
  </si>
  <si>
    <t>239,243,231</t>
  </si>
  <si>
    <t>235,250,255</t>
  </si>
  <si>
    <t>235,246,254</t>
  </si>
  <si>
    <t>234,242,255</t>
  </si>
  <si>
    <t>233,241,255</t>
  </si>
  <si>
    <t>234,243,255</t>
  </si>
  <si>
    <t>199,233,247</t>
  </si>
  <si>
    <t>116,206,235</t>
  </si>
  <si>
    <t>82,197,232</t>
  </si>
  <si>
    <t>129,211,237</t>
  </si>
  <si>
    <t>219,240,248</t>
  </si>
  <si>
    <t>251,252,254</t>
  </si>
  <si>
    <t>254,254,255</t>
  </si>
  <si>
    <t>254,254,254</t>
  </si>
  <si>
    <t>253,254,253</t>
  </si>
  <si>
    <t>255,231,156</t>
  </si>
  <si>
    <t>255,201,4</t>
  </si>
  <si>
    <t>255,203,30</t>
  </si>
  <si>
    <t>255,203,18</t>
  </si>
  <si>
    <t>255,203,14</t>
  </si>
  <si>
    <t>255,198,7</t>
  </si>
  <si>
    <t>255,197,18</t>
  </si>
  <si>
    <t>255,194,17</t>
  </si>
  <si>
    <t>255,191,19</t>
  </si>
  <si>
    <t>255,191,16</t>
  </si>
  <si>
    <t>255,189,3</t>
  </si>
  <si>
    <t>255,185,0</t>
  </si>
  <si>
    <t>252,211,127</t>
  </si>
  <si>
    <t>237,245,243</t>
  </si>
  <si>
    <t>233,245,255</t>
  </si>
  <si>
    <t>233,241,253</t>
  </si>
  <si>
    <t>232,240,253</t>
  </si>
  <si>
    <t>231,240,255</t>
  </si>
  <si>
    <t>230,240,254</t>
  </si>
  <si>
    <t>204,235,247</t>
  </si>
  <si>
    <t>121,208,237</t>
  </si>
  <si>
    <t>79,199,232</t>
  </si>
  <si>
    <t>125,210,237</t>
  </si>
  <si>
    <t>222,240,249</t>
  </si>
  <si>
    <t>255,241,203</t>
  </si>
  <si>
    <t>255,205,47</t>
  </si>
  <si>
    <t>255,202,26</t>
  </si>
  <si>
    <t>255,201,12</t>
  </si>
  <si>
    <t>255,199,14</t>
  </si>
  <si>
    <t>255,197,12</t>
  </si>
  <si>
    <t>255,192,21</t>
  </si>
  <si>
    <t>255,188,18</t>
  </si>
  <si>
    <t>255,188,29</t>
  </si>
  <si>
    <t>246,225,181</t>
  </si>
  <si>
    <t>230,245,254</t>
  </si>
  <si>
    <t>229,240,255</t>
  </si>
  <si>
    <t>231,240,252</t>
  </si>
  <si>
    <t>230,239,252</t>
  </si>
  <si>
    <t>228,237,251</t>
  </si>
  <si>
    <t>225,238,251</t>
  </si>
  <si>
    <t>203,234,249</t>
  </si>
  <si>
    <t>116,207,236</t>
  </si>
  <si>
    <t>82,199,232</t>
  </si>
  <si>
    <t>107,205,235</t>
  </si>
  <si>
    <t>213,239,248</t>
  </si>
  <si>
    <t>250,253,254</t>
  </si>
  <si>
    <t>255,254,255</t>
  </si>
  <si>
    <t>252,253,246</t>
  </si>
  <si>
    <t>255,200,0</t>
  </si>
  <si>
    <t>255,191,13</t>
  </si>
  <si>
    <t>255,190,10</t>
  </si>
  <si>
    <t>255,190,22</t>
  </si>
  <si>
    <t>255,188,25</t>
  </si>
  <si>
    <t>255,201,99</t>
  </si>
  <si>
    <t>234,239,236</t>
  </si>
  <si>
    <t>227,242,255</t>
  </si>
  <si>
    <t>229,238,251</t>
  </si>
  <si>
    <t>228,237,248</t>
  </si>
  <si>
    <t>226,235,249</t>
  </si>
  <si>
    <t>225,235,253</t>
  </si>
  <si>
    <t>223,236,255</t>
  </si>
  <si>
    <t>198,232,248</t>
  </si>
  <si>
    <t>104,204,234</t>
  </si>
  <si>
    <t>84,199,231</t>
  </si>
  <si>
    <t>83,200,231</t>
  </si>
  <si>
    <t>81,200,231</t>
  </si>
  <si>
    <t>83,198,231</t>
  </si>
  <si>
    <t>91,202,232</t>
  </si>
  <si>
    <t>192,231,243</t>
  </si>
  <si>
    <t>252,252,253</t>
  </si>
  <si>
    <t>251,247,221</t>
  </si>
  <si>
    <t>255,209,64</t>
  </si>
  <si>
    <t>255,200,19</t>
  </si>
  <si>
    <t>255,197,15</t>
  </si>
  <si>
    <t>255,190,17</t>
  </si>
  <si>
    <t>255,188,21</t>
  </si>
  <si>
    <t>255,186,19</t>
  </si>
  <si>
    <t>255,184,11</t>
  </si>
  <si>
    <t>255,187,41</t>
  </si>
  <si>
    <t>239,228,200</t>
  </si>
  <si>
    <t>228,237,250</t>
  </si>
  <si>
    <t>226,235,246</t>
  </si>
  <si>
    <t>224,234,248</t>
  </si>
  <si>
    <t>225,232,250</t>
  </si>
  <si>
    <t>222,231,249</t>
  </si>
  <si>
    <t>223,233,250</t>
  </si>
  <si>
    <t>181,227,244</t>
  </si>
  <si>
    <t>93,202,232</t>
  </si>
  <si>
    <t>84,199,230</t>
  </si>
  <si>
    <t>83,200,230</t>
  </si>
  <si>
    <t>82,199,230</t>
  </si>
  <si>
    <t>81,200,230</t>
  </si>
  <si>
    <t>151,218,238</t>
  </si>
  <si>
    <t>247,250,252</t>
  </si>
  <si>
    <t>255,236,182</t>
  </si>
  <si>
    <t>255,201,8</t>
  </si>
  <si>
    <t>255,200,24</t>
  </si>
  <si>
    <t>255,199,20</t>
  </si>
  <si>
    <t>255,198,23</t>
  </si>
  <si>
    <t>255,192,15</t>
  </si>
  <si>
    <t>255,189,17</t>
  </si>
  <si>
    <t>255,187,21</t>
  </si>
  <si>
    <t>255,186,21</t>
  </si>
  <si>
    <t>255,185,22</t>
  </si>
  <si>
    <t>255,181,0</t>
  </si>
  <si>
    <t>242,212,149</t>
  </si>
  <si>
    <t>225,240,253</t>
  </si>
  <si>
    <t>226,236,250</t>
  </si>
  <si>
    <t>225,234,245</t>
  </si>
  <si>
    <t>223,232,245</t>
  </si>
  <si>
    <t>221,230,244</t>
  </si>
  <si>
    <t>219,229,242</t>
  </si>
  <si>
    <t>217,228,246</t>
  </si>
  <si>
    <t>218,232,251</t>
  </si>
  <si>
    <t>147,218,238</t>
  </si>
  <si>
    <t>113,208,235</t>
  </si>
  <si>
    <t>223,241,249</t>
  </si>
  <si>
    <t>253,253,255</t>
  </si>
  <si>
    <t>254,254,251</t>
  </si>
  <si>
    <t>255,226,144</t>
  </si>
  <si>
    <t>255,198,0</t>
  </si>
  <si>
    <t>255,198,25</t>
  </si>
  <si>
    <t>255,197,23</t>
  </si>
  <si>
    <t>255,190,24</t>
  </si>
  <si>
    <t>255,189,22</t>
  </si>
  <si>
    <t>255,188,23</t>
  </si>
  <si>
    <t>255,185,24</t>
  </si>
  <si>
    <t>255,183,18</t>
  </si>
  <si>
    <t>255,179,0</t>
  </si>
  <si>
    <t>243,198,110</t>
  </si>
  <si>
    <t>224,237,244</t>
  </si>
  <si>
    <t>224,235,252</t>
  </si>
  <si>
    <t>222,231,242</t>
  </si>
  <si>
    <t>221,228,241</t>
  </si>
  <si>
    <t>218,228,240</t>
  </si>
  <si>
    <t>216,227,240</t>
  </si>
  <si>
    <t>216,226,242</t>
  </si>
  <si>
    <t>213,224,244</t>
  </si>
  <si>
    <t>205,230,247</t>
  </si>
  <si>
    <t>116,209,235</t>
  </si>
  <si>
    <t>84,201,231</t>
  </si>
  <si>
    <t>86,202,231</t>
  </si>
  <si>
    <t>169,225,241</t>
  </si>
  <si>
    <t>253,252,253</t>
  </si>
  <si>
    <t>254,253,247</t>
  </si>
  <si>
    <t>255,220,120</t>
  </si>
  <si>
    <t>255,196,0</t>
  </si>
  <si>
    <t>255,192,23</t>
  </si>
  <si>
    <t>255,191,22</t>
  </si>
  <si>
    <t>255,191,26</t>
  </si>
  <si>
    <t>255,189,25</t>
  </si>
  <si>
    <t>255,184,20</t>
  </si>
  <si>
    <t>255,182,23</t>
  </si>
  <si>
    <t>255,182,26</t>
  </si>
  <si>
    <t>255,177,0</t>
  </si>
  <si>
    <t>246,190,94</t>
  </si>
  <si>
    <t>223,233,238</t>
  </si>
  <si>
    <t>221,234,253</t>
  </si>
  <si>
    <t>221,229,240</t>
  </si>
  <si>
    <t>220,227,240</t>
  </si>
  <si>
    <t>216,226,239</t>
  </si>
  <si>
    <t>214,225,239</t>
  </si>
  <si>
    <t>214,224,241</t>
  </si>
  <si>
    <t>212,222,239</t>
  </si>
  <si>
    <t>212,223,244</t>
  </si>
  <si>
    <t>168,222,242</t>
  </si>
  <si>
    <t>88,202,232</t>
  </si>
  <si>
    <t>81,202,231</t>
  </si>
  <si>
    <t>83,202,231</t>
  </si>
  <si>
    <t>112,207,233</t>
  </si>
  <si>
    <t>223,242,247</t>
  </si>
  <si>
    <t>255,253,254</t>
  </si>
  <si>
    <t>253,252,245</t>
  </si>
  <si>
    <t>255,218,115</t>
  </si>
  <si>
    <t>255,194,0</t>
  </si>
  <si>
    <t>255,195,22</t>
  </si>
  <si>
    <t>255,194,23</t>
  </si>
  <si>
    <t>255,186,24</t>
  </si>
  <si>
    <t>255,183,23</t>
  </si>
  <si>
    <t>255,182,28</t>
  </si>
  <si>
    <t>255,181,26</t>
  </si>
  <si>
    <t>246,190,91</t>
  </si>
  <si>
    <t>223,229,235</t>
  </si>
  <si>
    <t>219,227,238</t>
  </si>
  <si>
    <t>217,225,238</t>
  </si>
  <si>
    <t>216,224,237</t>
  </si>
  <si>
    <t>214,222,237</t>
  </si>
  <si>
    <t>213,219,238</t>
  </si>
  <si>
    <t>210,218,235</t>
  </si>
  <si>
    <t>206,216,239</t>
  </si>
  <si>
    <t>202,223,244</t>
  </si>
  <si>
    <t>115,208,234</t>
  </si>
  <si>
    <t>82,201,232</t>
  </si>
  <si>
    <t>81,202,232</t>
  </si>
  <si>
    <t>152,218,235</t>
  </si>
  <si>
    <t>245,247,241</t>
  </si>
  <si>
    <t>251,255,255</t>
  </si>
  <si>
    <t>252,253,248</t>
  </si>
  <si>
    <t>255,217,127</t>
  </si>
  <si>
    <t>255,193,0</t>
  </si>
  <si>
    <t>255,197,26</t>
  </si>
  <si>
    <t>255,190,19</t>
  </si>
  <si>
    <t>255,187,23</t>
  </si>
  <si>
    <t>255,183,21</t>
  </si>
  <si>
    <t>255,182,21</t>
  </si>
  <si>
    <t>255,180,30</t>
  </si>
  <si>
    <t>255,179,29</t>
  </si>
  <si>
    <t>253,177,0</t>
  </si>
  <si>
    <t>242,190,94</t>
  </si>
  <si>
    <t>222,229,238</t>
  </si>
  <si>
    <t>218,229,249</t>
  </si>
  <si>
    <t>217,225,236</t>
  </si>
  <si>
    <t>215,223,236</t>
  </si>
  <si>
    <t>214,222,235</t>
  </si>
  <si>
    <t>212,219,235</t>
  </si>
  <si>
    <t>209,216,235</t>
  </si>
  <si>
    <t>206,214,232</t>
  </si>
  <si>
    <t>204,212,235</t>
  </si>
  <si>
    <t>205,212,235</t>
  </si>
  <si>
    <t>160,216,235</t>
  </si>
  <si>
    <t>82,203,233</t>
  </si>
  <si>
    <t>82,203,235</t>
  </si>
  <si>
    <t>83,202,236</t>
  </si>
  <si>
    <t>83,202,235</t>
  </si>
  <si>
    <t>84,201,235</t>
  </si>
  <si>
    <t>86,202,235</t>
  </si>
  <si>
    <t>85,203,235</t>
  </si>
  <si>
    <t>93,204,233</t>
  </si>
  <si>
    <t>204,229,226</t>
  </si>
  <si>
    <t>254,248,237</t>
  </si>
  <si>
    <t>250,255,255</t>
  </si>
  <si>
    <t>248,255,255</t>
  </si>
  <si>
    <t>249,254,252</t>
  </si>
  <si>
    <t>255,224,149</t>
  </si>
  <si>
    <t>255,196,26</t>
  </si>
  <si>
    <t>255,182,18</t>
  </si>
  <si>
    <t>255,181,16</t>
  </si>
  <si>
    <t>255,180,24</t>
  </si>
  <si>
    <t>254,175,1</t>
  </si>
  <si>
    <t>239,192,111</t>
  </si>
  <si>
    <t>219,229,240</t>
  </si>
  <si>
    <t>214,227,245</t>
  </si>
  <si>
    <t>215,223,234</t>
  </si>
  <si>
    <t>213,221,234</t>
  </si>
  <si>
    <t>211,219,233</t>
  </si>
  <si>
    <t>210,217,233</t>
  </si>
  <si>
    <t>207,214,233</t>
  </si>
  <si>
    <t>202,213,230</t>
  </si>
  <si>
    <t>199,210,234</t>
  </si>
  <si>
    <t>199,206,227</t>
  </si>
  <si>
    <t>196,213,220</t>
  </si>
  <si>
    <t>100,206,233</t>
  </si>
  <si>
    <t>83,204,239</t>
  </si>
  <si>
    <t>82,205,248</t>
  </si>
  <si>
    <t>79,203,249</t>
  </si>
  <si>
    <t>82,203,248</t>
  </si>
  <si>
    <t>81,204,249</t>
  </si>
  <si>
    <t>83,204,249</t>
  </si>
  <si>
    <t>85,203,249</t>
  </si>
  <si>
    <t>86,204,249</t>
  </si>
  <si>
    <t>87,205,249</t>
  </si>
  <si>
    <t>88,204,249</t>
  </si>
  <si>
    <t>86,206,249</t>
  </si>
  <si>
    <t>84,201,233</t>
  </si>
  <si>
    <t>122,211,235</t>
  </si>
  <si>
    <t>241,230,207</t>
  </si>
  <si>
    <t>255,248,239</t>
  </si>
  <si>
    <t>250,254,255</t>
  </si>
  <si>
    <t>245,255,255</t>
  </si>
  <si>
    <t>245,255,254</t>
  </si>
  <si>
    <t>247,254,255</t>
  </si>
  <si>
    <t>251,235,182</t>
  </si>
  <si>
    <t>255,194,3</t>
  </si>
  <si>
    <t>255,187,18</t>
  </si>
  <si>
    <t>255,185,19</t>
  </si>
  <si>
    <t>255,181,19</t>
  </si>
  <si>
    <t>255,180,20</t>
  </si>
  <si>
    <t>254,179,27</t>
  </si>
  <si>
    <t>254,179,29</t>
  </si>
  <si>
    <t>252,175,22</t>
  </si>
  <si>
    <t>250,174,2</t>
  </si>
  <si>
    <t>236,202,147</t>
  </si>
  <si>
    <t>215,229,246</t>
  </si>
  <si>
    <t>211,225,239</t>
  </si>
  <si>
    <t>212,220,232</t>
  </si>
  <si>
    <t>210,218,230</t>
  </si>
  <si>
    <t>208,216,229</t>
  </si>
  <si>
    <t>206,214,229</t>
  </si>
  <si>
    <t>204,212,231</t>
  </si>
  <si>
    <t>201,209,228</t>
  </si>
  <si>
    <t>197,208,231</t>
  </si>
  <si>
    <t>195,203,222</t>
  </si>
  <si>
    <t>209,198,198</t>
  </si>
  <si>
    <t>133,211,234</t>
  </si>
  <si>
    <t>86,202,233</t>
  </si>
  <si>
    <t>78,192,210</t>
  </si>
  <si>
    <t>69,182,183</t>
  </si>
  <si>
    <t>69,182,181</t>
  </si>
  <si>
    <t>72,182,180</t>
  </si>
  <si>
    <t>72,182,181</t>
  </si>
  <si>
    <t>73,181,180</t>
  </si>
  <si>
    <t>68,183,181</t>
  </si>
  <si>
    <t>70,181,181</t>
  </si>
  <si>
    <t>68,181,181</t>
  </si>
  <si>
    <t>69,180,182</t>
  </si>
  <si>
    <t>68,181,180</t>
  </si>
  <si>
    <t>72,180,182</t>
  </si>
  <si>
    <t>65,181,180</t>
  </si>
  <si>
    <t>69,180,180</t>
  </si>
  <si>
    <t>155,217,230</t>
  </si>
  <si>
    <t>250,226,191</t>
  </si>
  <si>
    <t>249,254,255</t>
  </si>
  <si>
    <t>246,254,255</t>
  </si>
  <si>
    <t>246,254,253</t>
  </si>
  <si>
    <t>246,254,254</t>
  </si>
  <si>
    <t>246,253,255</t>
  </si>
  <si>
    <t>247,244,219</t>
  </si>
  <si>
    <t>255,190,0</t>
  </si>
  <si>
    <t>255,189,11</t>
  </si>
  <si>
    <t>255,187,16</t>
  </si>
  <si>
    <t>255,185,17</t>
  </si>
  <si>
    <t>255,184,14</t>
  </si>
  <si>
    <t>254,179,22</t>
  </si>
  <si>
    <t>253,179,25</t>
  </si>
  <si>
    <t>253,178,25</t>
  </si>
  <si>
    <t>251,174,12</t>
  </si>
  <si>
    <t>246,176,35</t>
  </si>
  <si>
    <t>226,212,189</t>
  </si>
  <si>
    <t>213,227,248</t>
  </si>
  <si>
    <t>212,222,234</t>
  </si>
  <si>
    <t>211,219,231</t>
  </si>
  <si>
    <t>209,217,229</t>
  </si>
  <si>
    <t>206,214,228</t>
  </si>
  <si>
    <t>204,212,228</t>
  </si>
  <si>
    <t>202,209,229</t>
  </si>
  <si>
    <t>201,205,227</t>
  </si>
  <si>
    <t>196,204,228</t>
  </si>
  <si>
    <t>193,200,219</t>
  </si>
  <si>
    <t>205,192,182</t>
  </si>
  <si>
    <t>159,213,227</t>
  </si>
  <si>
    <t>83,204,235</t>
  </si>
  <si>
    <t>78,200,239</t>
  </si>
  <si>
    <t>77,182,170</t>
  </si>
  <si>
    <t>85,175,90</t>
  </si>
  <si>
    <t>103,191,86</t>
  </si>
  <si>
    <t>106,192,85</t>
  </si>
  <si>
    <t>99,189,88</t>
  </si>
  <si>
    <t>99,187,87</t>
  </si>
  <si>
    <t>95,187,87</t>
  </si>
  <si>
    <t>91,186,87</t>
  </si>
  <si>
    <t>90,185,87</t>
  </si>
  <si>
    <t>87,184,86</t>
  </si>
  <si>
    <t>85,183,86</t>
  </si>
  <si>
    <t>85,181,86</t>
  </si>
  <si>
    <t>82,180,85</t>
  </si>
  <si>
    <t>78,179,85</t>
  </si>
  <si>
    <t>79,179,85</t>
  </si>
  <si>
    <t>75,178,84</t>
  </si>
  <si>
    <t>74,177,83</t>
  </si>
  <si>
    <t>71,177,83</t>
  </si>
  <si>
    <t>69,175,83</t>
  </si>
  <si>
    <t>65,174,83</t>
  </si>
  <si>
    <t>67,172,84</t>
  </si>
  <si>
    <t>62,172,82</t>
  </si>
  <si>
    <t>60,171,81</t>
  </si>
  <si>
    <t>54,171,80</t>
  </si>
  <si>
    <t>57,169,80</t>
  </si>
  <si>
    <t>85,203,233</t>
  </si>
  <si>
    <t>82,203,232</t>
  </si>
  <si>
    <t>184,221,221</t>
  </si>
  <si>
    <t>255,225,178</t>
  </si>
  <si>
    <t>248,249,239</t>
  </si>
  <si>
    <t>243,255,255</t>
  </si>
  <si>
    <t>245,253,255</t>
  </si>
  <si>
    <t>245,252,254</t>
  </si>
  <si>
    <t>244,251,255</t>
  </si>
  <si>
    <t>245,252,255</t>
  </si>
  <si>
    <t>244,254,255</t>
  </si>
  <si>
    <t>241,252,245</t>
  </si>
  <si>
    <t>255,188,0</t>
  </si>
  <si>
    <t>255,186,6</t>
  </si>
  <si>
    <t>255,185,3</t>
  </si>
  <si>
    <t>255,185,7</t>
  </si>
  <si>
    <t>255,184,17</t>
  </si>
  <si>
    <t>255,183,12</t>
  </si>
  <si>
    <t>255,182,9</t>
  </si>
  <si>
    <t>255,180,17</t>
  </si>
  <si>
    <t>255,180,14</t>
  </si>
  <si>
    <t>253,179,9</t>
  </si>
  <si>
    <t>253,179,15</t>
  </si>
  <si>
    <t>251,179,18</t>
  </si>
  <si>
    <t>250,175,22</t>
  </si>
  <si>
    <t>250,174,18</t>
  </si>
  <si>
    <t>247,171,0</t>
  </si>
  <si>
    <t>237,185,87</t>
  </si>
  <si>
    <t>218,221,224</t>
  </si>
  <si>
    <t>210,224,242</t>
  </si>
  <si>
    <t>209,220,230</t>
  </si>
  <si>
    <t>206,214,227</t>
  </si>
  <si>
    <t>204,212,225</t>
  </si>
  <si>
    <t>202,210,225</t>
  </si>
  <si>
    <t>199,206,226</t>
  </si>
  <si>
    <t>196,203,223</t>
  </si>
  <si>
    <t>193,201,225</t>
  </si>
  <si>
    <t>190,197,218</t>
  </si>
  <si>
    <t>206,185,172</t>
  </si>
  <si>
    <t>182,210,212</t>
  </si>
  <si>
    <t>83,204,233</t>
  </si>
  <si>
    <t>83,204,232</t>
  </si>
  <si>
    <t>85,205,235</t>
  </si>
  <si>
    <t>83,204,236</t>
  </si>
  <si>
    <t>69,194,241</t>
  </si>
  <si>
    <t>85,185,148</t>
  </si>
  <si>
    <t>124,199,31</t>
  </si>
  <si>
    <t>165,240,14</t>
  </si>
  <si>
    <t>167,242,15</t>
  </si>
  <si>
    <t>155,233,28</t>
  </si>
  <si>
    <t>152,232,23</t>
  </si>
  <si>
    <t>147,229,22</t>
  </si>
  <si>
    <t>141,227,23</t>
  </si>
  <si>
    <t>135,226,21</t>
  </si>
  <si>
    <t>134,224,19</t>
  </si>
  <si>
    <t>131,221,21</t>
  </si>
  <si>
    <t>126,218,20</t>
  </si>
  <si>
    <t>122,216,18</t>
  </si>
  <si>
    <t>118,214,16</t>
  </si>
  <si>
    <t>113,212,18</t>
  </si>
  <si>
    <t>107,210,16</t>
  </si>
  <si>
    <t>103,207,15</t>
  </si>
  <si>
    <t>97,205,9</t>
  </si>
  <si>
    <t>96,203,11</t>
  </si>
  <si>
    <t>89,201,8</t>
  </si>
  <si>
    <t>85,198,11</t>
  </si>
  <si>
    <t>82,195,13</t>
  </si>
  <si>
    <t>78,194,11</t>
  </si>
  <si>
    <t>72,192,4</t>
  </si>
  <si>
    <t>67,190,6</t>
  </si>
  <si>
    <t>210,221,210</t>
  </si>
  <si>
    <t>255,222,168</t>
  </si>
  <si>
    <t>246,249,237</t>
  </si>
  <si>
    <t>241,255,255</t>
  </si>
  <si>
    <t>245,250,254</t>
  </si>
  <si>
    <t>243,250,255</t>
  </si>
  <si>
    <t>242,249,254</t>
  </si>
  <si>
    <t>244,249,253</t>
  </si>
  <si>
    <t>242,249,255</t>
  </si>
  <si>
    <t>239,251,255</t>
  </si>
  <si>
    <t>248,235,194</t>
  </si>
  <si>
    <t>255,193,25</t>
  </si>
  <si>
    <t>255,189,7</t>
  </si>
  <si>
    <t>255,190,6</t>
  </si>
  <si>
    <t>255,188,4</t>
  </si>
  <si>
    <t>255,187,9</t>
  </si>
  <si>
    <t>255,186,10</t>
  </si>
  <si>
    <t>255,183,0</t>
  </si>
  <si>
    <t>255,183,1</t>
  </si>
  <si>
    <t>255,180,3</t>
  </si>
  <si>
    <t>255,181,6</t>
  </si>
  <si>
    <t>254,179,11</t>
  </si>
  <si>
    <t>252,178,2</t>
  </si>
  <si>
    <t>251,177,10</t>
  </si>
  <si>
    <t>250,176,11</t>
  </si>
  <si>
    <t>249,174,12</t>
  </si>
  <si>
    <t>243,169,0</t>
  </si>
  <si>
    <t>226,203,159</t>
  </si>
  <si>
    <t>213,224,240</t>
  </si>
  <si>
    <t>207,217,227</t>
  </si>
  <si>
    <t>206,214,226</t>
  </si>
  <si>
    <t>203,211,224</t>
  </si>
  <si>
    <t>202,210,223</t>
  </si>
  <si>
    <t>198,208,223</t>
  </si>
  <si>
    <t>192,199,219</t>
  </si>
  <si>
    <t>190,197,221</t>
  </si>
  <si>
    <t>188,195,215</t>
  </si>
  <si>
    <t>207,181,165</t>
  </si>
  <si>
    <t>200,202,196</t>
  </si>
  <si>
    <t>86,204,233</t>
  </si>
  <si>
    <t>68,193,240</t>
  </si>
  <si>
    <t>88,187,147</t>
  </si>
  <si>
    <t>132,207,30</t>
  </si>
  <si>
    <t>176,249,13</t>
  </si>
  <si>
    <t>177,252,15</t>
  </si>
  <si>
    <t>165,242,28</t>
  </si>
  <si>
    <t>161,240,24</t>
  </si>
  <si>
    <t>156,239,22</t>
  </si>
  <si>
    <t>150,237,20</t>
  </si>
  <si>
    <t>144,236,17</t>
  </si>
  <si>
    <t>142,233,20</t>
  </si>
  <si>
    <t>139,230,18</t>
  </si>
  <si>
    <t>134,227,17</t>
  </si>
  <si>
    <t>128,225,15</t>
  </si>
  <si>
    <t>124,223,13</t>
  </si>
  <si>
    <t>120,221,15</t>
  </si>
  <si>
    <t>113,217,14</t>
  </si>
  <si>
    <t>109,215,12</t>
  </si>
  <si>
    <t>104,213,10</t>
  </si>
  <si>
    <t>103,210,12</t>
  </si>
  <si>
    <t>95,209,9</t>
  </si>
  <si>
    <t>91,206,8</t>
  </si>
  <si>
    <t>86,202,7</t>
  </si>
  <si>
    <t>82,201,4</t>
  </si>
  <si>
    <t>78,198,3</t>
  </si>
  <si>
    <t>72,196,5</t>
  </si>
  <si>
    <t>83,204,231</t>
  </si>
  <si>
    <t>226,221,197</t>
  </si>
  <si>
    <t>255,218,158</t>
  </si>
  <si>
    <t>247,248,237</t>
  </si>
  <si>
    <t>242,253,255</t>
  </si>
  <si>
    <t>241,248,254</t>
  </si>
  <si>
    <t>241,248,253</t>
  </si>
  <si>
    <t>240,247,252</t>
  </si>
  <si>
    <t>241,246,252</t>
  </si>
  <si>
    <t>239,247,255</t>
  </si>
  <si>
    <t>239,247,249</t>
  </si>
  <si>
    <t>252,216,131</t>
  </si>
  <si>
    <t>255,184,0</t>
  </si>
  <si>
    <t>255,187,5</t>
  </si>
  <si>
    <t>255,186,0</t>
  </si>
  <si>
    <t>255,182,0</t>
  </si>
  <si>
    <t>253,180,0</t>
  </si>
  <si>
    <t>254,179,0</t>
  </si>
  <si>
    <t>252,179,1</t>
  </si>
  <si>
    <t>250,178,2</t>
  </si>
  <si>
    <t>250,175,0</t>
  </si>
  <si>
    <t>249,175,0</t>
  </si>
  <si>
    <t>247,173,3</t>
  </si>
  <si>
    <t>245,173,6</t>
  </si>
  <si>
    <t>247,172,0</t>
  </si>
  <si>
    <t>245,165,0</t>
  </si>
  <si>
    <t>231,185,94</t>
  </si>
  <si>
    <t>212,218,223</t>
  </si>
  <si>
    <t>208,218,234</t>
  </si>
  <si>
    <t>207,214,225</t>
  </si>
  <si>
    <t>205,213,225</t>
  </si>
  <si>
    <t>203,211,223</t>
  </si>
  <si>
    <t>201,209,221</t>
  </si>
  <si>
    <t>197,207,220</t>
  </si>
  <si>
    <t>194,203,220</t>
  </si>
  <si>
    <t>191,198,218</t>
  </si>
  <si>
    <t>189,196,217</t>
  </si>
  <si>
    <t>186,194,219</t>
  </si>
  <si>
    <t>188,193,213</t>
  </si>
  <si>
    <t>206,179,160</t>
  </si>
  <si>
    <t>205,194,184</t>
  </si>
  <si>
    <t>85,203,234</t>
  </si>
  <si>
    <t>68,195,239</t>
  </si>
  <si>
    <t>87,188,151</t>
  </si>
  <si>
    <t>131,207,47</t>
  </si>
  <si>
    <t>172,247,39</t>
  </si>
  <si>
    <t>173,250,40</t>
  </si>
  <si>
    <t>161,240,46</t>
  </si>
  <si>
    <t>158,239,43</t>
  </si>
  <si>
    <t>153,238,43</t>
  </si>
  <si>
    <t>147,236,42</t>
  </si>
  <si>
    <t>142,234,41</t>
  </si>
  <si>
    <t>140,231,42</t>
  </si>
  <si>
    <t>136,229,40</t>
  </si>
  <si>
    <t>131,226,39</t>
  </si>
  <si>
    <t>127,224,38</t>
  </si>
  <si>
    <t>123,222,37</t>
  </si>
  <si>
    <t>116,220,38</t>
  </si>
  <si>
    <t>112,216,37</t>
  </si>
  <si>
    <t>107,214,36</t>
  </si>
  <si>
    <t>103,212,35</t>
  </si>
  <si>
    <t>99,211,35</t>
  </si>
  <si>
    <t>95,209,34</t>
  </si>
  <si>
    <t>91,206,33</t>
  </si>
  <si>
    <t>86,202,32</t>
  </si>
  <si>
    <t>82,201,31</t>
  </si>
  <si>
    <t>77,199,29</t>
  </si>
  <si>
    <t>71,197,30</t>
  </si>
  <si>
    <t>85,205,232</t>
  </si>
  <si>
    <t>233,220,186</t>
  </si>
  <si>
    <t>255,215,148</t>
  </si>
  <si>
    <t>245,245,233</t>
  </si>
  <si>
    <t>240,252,255</t>
  </si>
  <si>
    <t>240,247,253</t>
  </si>
  <si>
    <t>239,246,253</t>
  </si>
  <si>
    <t>238,245,251</t>
  </si>
  <si>
    <t>238,244,251</t>
  </si>
  <si>
    <t>238,244,250</t>
  </si>
  <si>
    <t>238,244,249</t>
  </si>
  <si>
    <t>237,243,249</t>
  </si>
  <si>
    <t>236,245,255</t>
  </si>
  <si>
    <t>236,241,234</t>
  </si>
  <si>
    <t>254,201,94</t>
  </si>
  <si>
    <t>253,179,0</t>
  </si>
  <si>
    <t>250,178,0</t>
  </si>
  <si>
    <t>249,177,0</t>
  </si>
  <si>
    <t>248,176,0</t>
  </si>
  <si>
    <t>247,175,0</t>
  </si>
  <si>
    <t>246,174,0</t>
  </si>
  <si>
    <t>247,173,0</t>
  </si>
  <si>
    <t>246,171,1</t>
  </si>
  <si>
    <t>244,170,0</t>
  </si>
  <si>
    <t>243,164,0</t>
  </si>
  <si>
    <t>233,178,60</t>
  </si>
  <si>
    <t>216,212,200</t>
  </si>
  <si>
    <t>207,218,236</t>
  </si>
  <si>
    <t>204,214,224</t>
  </si>
  <si>
    <t>204,211,222</t>
  </si>
  <si>
    <t>202,209,222</t>
  </si>
  <si>
    <t>200,208,220</t>
  </si>
  <si>
    <t>198,206,218</t>
  </si>
  <si>
    <t>194,203,217</t>
  </si>
  <si>
    <t>191,198,215</t>
  </si>
  <si>
    <t>189,194,215</t>
  </si>
  <si>
    <t>185,192,212</t>
  </si>
  <si>
    <t>184,191,215</t>
  </si>
  <si>
    <t>186,190,207</t>
  </si>
  <si>
    <t>205,176,152</t>
  </si>
  <si>
    <t>208,190,175</t>
  </si>
  <si>
    <t>69,196,240</t>
  </si>
  <si>
    <t>128,205,44</t>
  </si>
  <si>
    <t>171,246,38</t>
  </si>
  <si>
    <t>172,249,39</t>
  </si>
  <si>
    <t>160,240,44</t>
  </si>
  <si>
    <t>156,238,41</t>
  </si>
  <si>
    <t>152,237,41</t>
  </si>
  <si>
    <t>146,235,40</t>
  </si>
  <si>
    <t>141,233,39</t>
  </si>
  <si>
    <t>139,230,38</t>
  </si>
  <si>
    <t>135,228,39</t>
  </si>
  <si>
    <t>130,225,38</t>
  </si>
  <si>
    <t>126,223,35</t>
  </si>
  <si>
    <t>122,221,33</t>
  </si>
  <si>
    <t>115,219,34</t>
  </si>
  <si>
    <t>111,215,34</t>
  </si>
  <si>
    <t>106,213,32</t>
  </si>
  <si>
    <t>102,211,33</t>
  </si>
  <si>
    <t>98,210,33</t>
  </si>
  <si>
    <t>93,208,32</t>
  </si>
  <si>
    <t>90,205,31</t>
  </si>
  <si>
    <t>84,201,31</t>
  </si>
  <si>
    <t>82,199,29</t>
  </si>
  <si>
    <t>75,198,28</t>
  </si>
  <si>
    <t>72,196,28</t>
  </si>
  <si>
    <t>87,205,233</t>
  </si>
  <si>
    <t>85,205,233</t>
  </si>
  <si>
    <t>83,206,233</t>
  </si>
  <si>
    <t>238,218,183</t>
  </si>
  <si>
    <t>255,209,141</t>
  </si>
  <si>
    <t>244,242,227</t>
  </si>
  <si>
    <t>237,251,255</t>
  </si>
  <si>
    <t>240,245,252</t>
  </si>
  <si>
    <t>238,245,250</t>
  </si>
  <si>
    <t>236,242,248</t>
  </si>
  <si>
    <t>233,242,247</t>
  </si>
  <si>
    <t>235,240,248</t>
  </si>
  <si>
    <t>231,244,255</t>
  </si>
  <si>
    <t>235,235,218</t>
  </si>
  <si>
    <t>251,197,81</t>
  </si>
  <si>
    <t>255,180,0</t>
  </si>
  <si>
    <t>252,180,0</t>
  </si>
  <si>
    <t>252,179,0</t>
  </si>
  <si>
    <t>252,178,0</t>
  </si>
  <si>
    <t>249,178,0</t>
  </si>
  <si>
    <t>245,173,0</t>
  </si>
  <si>
    <t>245,172,0</t>
  </si>
  <si>
    <t>244,173,0</t>
  </si>
  <si>
    <t>245,171,0</t>
  </si>
  <si>
    <t>244,169,0</t>
  </si>
  <si>
    <t>239,163,0</t>
  </si>
  <si>
    <t>231,175,57</t>
  </si>
  <si>
    <t>215,207,188</t>
  </si>
  <si>
    <t>206,217,239</t>
  </si>
  <si>
    <t>204,212,224</t>
  </si>
  <si>
    <t>203,210,219</t>
  </si>
  <si>
    <t>204,208,220</t>
  </si>
  <si>
    <t>201,206,220</t>
  </si>
  <si>
    <t>195,203,216</t>
  </si>
  <si>
    <t>193,201,215</t>
  </si>
  <si>
    <t>191,199,214</t>
  </si>
  <si>
    <t>188,196,213</t>
  </si>
  <si>
    <t>185,192,211</t>
  </si>
  <si>
    <t>180,187,208</t>
  </si>
  <si>
    <t>179,188,210</t>
  </si>
  <si>
    <t>186,188,201</t>
  </si>
  <si>
    <t>206,174,144</t>
  </si>
  <si>
    <t>208,189,171</t>
  </si>
  <si>
    <t>87,207,234</t>
  </si>
  <si>
    <t>86,206,237</t>
  </si>
  <si>
    <t>71,197,241</t>
  </si>
  <si>
    <t>88,189,151</t>
  </si>
  <si>
    <t>153,236,40</t>
  </si>
  <si>
    <t>147,234,41</t>
  </si>
  <si>
    <t>143,232,39</t>
  </si>
  <si>
    <t>122,221,35</t>
  </si>
  <si>
    <t>117,219,36</t>
  </si>
  <si>
    <t>113,215,34</t>
  </si>
  <si>
    <t>108,213,32</t>
  </si>
  <si>
    <t>98,210,31</t>
  </si>
  <si>
    <t>93,208,30</t>
  </si>
  <si>
    <t>83,202,30</t>
  </si>
  <si>
    <t>81,200,29</t>
  </si>
  <si>
    <t>86,206,234</t>
  </si>
  <si>
    <t>235,217,184</t>
  </si>
  <si>
    <t>255,204,137</t>
  </si>
  <si>
    <t>243,237,220</t>
  </si>
  <si>
    <t>236,247,255</t>
  </si>
  <si>
    <t>238,242,250</t>
  </si>
  <si>
    <t>237,242,248</t>
  </si>
  <si>
    <t>234,240,247</t>
  </si>
  <si>
    <t>233,240,246</t>
  </si>
  <si>
    <t>232,239,245</t>
  </si>
  <si>
    <t>231,238,244</t>
  </si>
  <si>
    <t>229,238,244</t>
  </si>
  <si>
    <t>228,240,255</t>
  </si>
  <si>
    <t>233,229,219</t>
  </si>
  <si>
    <t>244,197,101</t>
  </si>
  <si>
    <t>253,174,0</t>
  </si>
  <si>
    <t>252,176,0</t>
  </si>
  <si>
    <t>251,176,0</t>
  </si>
  <si>
    <t>248,174,0</t>
  </si>
  <si>
    <t>246,175,0</t>
  </si>
  <si>
    <t>245,174,0</t>
  </si>
  <si>
    <t>244,171,0</t>
  </si>
  <si>
    <t>242,171,0</t>
  </si>
  <si>
    <t>241,170,0</t>
  </si>
  <si>
    <t>240,170,0</t>
  </si>
  <si>
    <t>240,167,0</t>
  </si>
  <si>
    <t>242,162,0</t>
  </si>
  <si>
    <t>237,161,0</t>
  </si>
  <si>
    <t>227,177,72</t>
  </si>
  <si>
    <t>213,205,190</t>
  </si>
  <si>
    <t>205,215,236</t>
  </si>
  <si>
    <t>203,208,219</t>
  </si>
  <si>
    <t>201,206,218</t>
  </si>
  <si>
    <t>199,204,217</t>
  </si>
  <si>
    <t>197,202,215</t>
  </si>
  <si>
    <t>192,200,213</t>
  </si>
  <si>
    <t>190,198,211</t>
  </si>
  <si>
    <t>188,196,211</t>
  </si>
  <si>
    <t>183,192,209</t>
  </si>
  <si>
    <t>180,187,207</t>
  </si>
  <si>
    <t>177,184,204</t>
  </si>
  <si>
    <t>177,186,210</t>
  </si>
  <si>
    <t>183,185,195</t>
  </si>
  <si>
    <t>205,170,137</t>
  </si>
  <si>
    <t>207,188,171</t>
  </si>
  <si>
    <t>87,207,236</t>
  </si>
  <si>
    <t>173,246,38</t>
  </si>
  <si>
    <t>99,209,32</t>
  </si>
  <si>
    <t>228,218,188</t>
  </si>
  <si>
    <t>255,201,128</t>
  </si>
  <si>
    <t>245,229,210</t>
  </si>
  <si>
    <t>234,245,255</t>
  </si>
  <si>
    <t>234,240,248</t>
  </si>
  <si>
    <t>230,237,243</t>
  </si>
  <si>
    <t>230,236,243</t>
  </si>
  <si>
    <t>226,235,240</t>
  </si>
  <si>
    <t>227,234,240</t>
  </si>
  <si>
    <t>226,233,238</t>
  </si>
  <si>
    <t>224,233,240</t>
  </si>
  <si>
    <t>222,233,250</t>
  </si>
  <si>
    <t>223,229,232</t>
  </si>
  <si>
    <t>232,209,158</t>
  </si>
  <si>
    <t>243,183,66</t>
  </si>
  <si>
    <t>246,171,0</t>
  </si>
  <si>
    <t>245,168,0</t>
  </si>
  <si>
    <t>244,168,0</t>
  </si>
  <si>
    <t>245,167,0</t>
  </si>
  <si>
    <t>243,167,0</t>
  </si>
  <si>
    <t>242,165,0</t>
  </si>
  <si>
    <t>240,163,0</t>
  </si>
  <si>
    <t>240,161,0</t>
  </si>
  <si>
    <t>236,160,0</t>
  </si>
  <si>
    <t>232,161,0</t>
  </si>
  <si>
    <t>227,171,46</t>
  </si>
  <si>
    <t>219,189,133</t>
  </si>
  <si>
    <t>206,209,206</t>
  </si>
  <si>
    <t>202,213,231</t>
  </si>
  <si>
    <t>200,208,221</t>
  </si>
  <si>
    <t>199,206,215</t>
  </si>
  <si>
    <t>199,204,216</t>
  </si>
  <si>
    <t>195,200,213</t>
  </si>
  <si>
    <t>194,198,212</t>
  </si>
  <si>
    <t>191,196,209</t>
  </si>
  <si>
    <t>186,194,206</t>
  </si>
  <si>
    <t>182,190,205</t>
  </si>
  <si>
    <t>178,187,204</t>
  </si>
  <si>
    <t>176,184,203</t>
  </si>
  <si>
    <t>175,182,202</t>
  </si>
  <si>
    <t>175,186,210</t>
  </si>
  <si>
    <t>182,182,188</t>
  </si>
  <si>
    <t>202,167,129</t>
  </si>
  <si>
    <t>202,189,175</t>
  </si>
  <si>
    <t>86,206,236</t>
  </si>
  <si>
    <t>115,219,36</t>
  </si>
  <si>
    <t>87,205,232</t>
  </si>
  <si>
    <t>222,218,199</t>
  </si>
  <si>
    <t>255,198,120</t>
  </si>
  <si>
    <t>241,222,194</t>
  </si>
  <si>
    <t>231,242,255</t>
  </si>
  <si>
    <t>230,239,246</t>
  </si>
  <si>
    <t>229,236,242</t>
  </si>
  <si>
    <t>226,233,239</t>
  </si>
  <si>
    <t>225,232,238</t>
  </si>
  <si>
    <t>223,230,236</t>
  </si>
  <si>
    <t>222,229,235</t>
  </si>
  <si>
    <t>221,228,234</t>
  </si>
  <si>
    <t>218,226,231</t>
  </si>
  <si>
    <t>217,227,242</t>
  </si>
  <si>
    <t>219,227,243</t>
  </si>
  <si>
    <t>219,219,218</t>
  </si>
  <si>
    <t>222,203,160</t>
  </si>
  <si>
    <t>233,187,95</t>
  </si>
  <si>
    <t>235,175,45</t>
  </si>
  <si>
    <t>233,169,3</t>
  </si>
  <si>
    <t>236,164,0</t>
  </si>
  <si>
    <t>234,164,0</t>
  </si>
  <si>
    <t>233,163,0</t>
  </si>
  <si>
    <t>230,163,0</t>
  </si>
  <si>
    <t>228,163,0</t>
  </si>
  <si>
    <t>226,168,39</t>
  </si>
  <si>
    <t>222,177,84</t>
  </si>
  <si>
    <t>214,188,142</t>
  </si>
  <si>
    <t>202,202,198</t>
  </si>
  <si>
    <t>198,209,224</t>
  </si>
  <si>
    <t>199,207,226</t>
  </si>
  <si>
    <t>200,202,217</t>
  </si>
  <si>
    <t>195,200,212</t>
  </si>
  <si>
    <t>192,199,212</t>
  </si>
  <si>
    <t>194,199,211</t>
  </si>
  <si>
    <t>192,197,210</t>
  </si>
  <si>
    <t>191,195,208</t>
  </si>
  <si>
    <t>189,193,207</t>
  </si>
  <si>
    <t>184,191,204</t>
  </si>
  <si>
    <t>180,187,203</t>
  </si>
  <si>
    <t>177,185,199</t>
  </si>
  <si>
    <t>174,182,199</t>
  </si>
  <si>
    <t>173,181,200</t>
  </si>
  <si>
    <t>172,179,201</t>
  </si>
  <si>
    <t>173,184,209</t>
  </si>
  <si>
    <t>182,177,176</t>
  </si>
  <si>
    <t>201,163,119</t>
  </si>
  <si>
    <t>198,195,181</t>
  </si>
  <si>
    <t>87,207,235</t>
  </si>
  <si>
    <t>171,249,39</t>
  </si>
  <si>
    <t>156,239,41</t>
  </si>
  <si>
    <t>142,233,39</t>
  </si>
  <si>
    <t>126,223,37</t>
  </si>
  <si>
    <t>122,221,37</t>
  </si>
  <si>
    <t>117,219,34</t>
  </si>
  <si>
    <t>86,210,239</t>
  </si>
  <si>
    <t>90,213,247</t>
  </si>
  <si>
    <t>93,215,251</t>
  </si>
  <si>
    <t>93,215,253</t>
  </si>
  <si>
    <t>90,215,253</t>
  </si>
  <si>
    <t>91,214,253</t>
  </si>
  <si>
    <t>92,216,252</t>
  </si>
  <si>
    <t>93,215,252</t>
  </si>
  <si>
    <t>91,214,247</t>
  </si>
  <si>
    <t>88,211,241</t>
  </si>
  <si>
    <t>88,206,235</t>
  </si>
  <si>
    <t>197,218,215</t>
  </si>
  <si>
    <t>253,195,122</t>
  </si>
  <si>
    <t>238,216,176</t>
  </si>
  <si>
    <t>228,240,254</t>
  </si>
  <si>
    <t>228,235,245</t>
  </si>
  <si>
    <t>228,235,240</t>
  </si>
  <si>
    <t>224,231,237</t>
  </si>
  <si>
    <t>220,227,233</t>
  </si>
  <si>
    <t>219,226,232</t>
  </si>
  <si>
    <t>217,224,230</t>
  </si>
  <si>
    <t>215,222,228</t>
  </si>
  <si>
    <t>214,221,227</t>
  </si>
  <si>
    <t>212,219,224</t>
  </si>
  <si>
    <t>211,218,222</t>
  </si>
  <si>
    <t>210,217,227</t>
  </si>
  <si>
    <t>205,219,234</t>
  </si>
  <si>
    <t>204,219,235</t>
  </si>
  <si>
    <t>208,215,224</t>
  </si>
  <si>
    <t>210,207,203</t>
  </si>
  <si>
    <t>209,199,178</t>
  </si>
  <si>
    <t>209,194,162</t>
  </si>
  <si>
    <t>210,191,149</t>
  </si>
  <si>
    <t>208,190,147</t>
  </si>
  <si>
    <t>203,192,152</t>
  </si>
  <si>
    <t>200,194,167</t>
  </si>
  <si>
    <t>200,198,192</t>
  </si>
  <si>
    <t>198,203,218</t>
  </si>
  <si>
    <t>195,203,227</t>
  </si>
  <si>
    <t>191,203,223</t>
  </si>
  <si>
    <t>191,196,208</t>
  </si>
  <si>
    <t>190,195,206</t>
  </si>
  <si>
    <t>190,195,207</t>
  </si>
  <si>
    <t>188,193,205</t>
  </si>
  <si>
    <t>186,191,203</t>
  </si>
  <si>
    <t>185,190,203</t>
  </si>
  <si>
    <t>184,188,202</t>
  </si>
  <si>
    <t>181,186,199</t>
  </si>
  <si>
    <t>176,184,198</t>
  </si>
  <si>
    <t>174,182,198</t>
  </si>
  <si>
    <t>171,179,195</t>
  </si>
  <si>
    <t>169,178,193</t>
  </si>
  <si>
    <t>170,178,196</t>
  </si>
  <si>
    <t>171,179,198</t>
  </si>
  <si>
    <t>171,182,207</t>
  </si>
  <si>
    <t>180,171,163</t>
  </si>
  <si>
    <t>200,158,114</t>
  </si>
  <si>
    <t>193,202,198</t>
  </si>
  <si>
    <t>69,196,241</t>
  </si>
  <si>
    <t>88,189,147</t>
  </si>
  <si>
    <t>134,209,34</t>
  </si>
  <si>
    <t>182,255,26</t>
  </si>
  <si>
    <t>185,255,38</t>
  </si>
  <si>
    <t>168,248,47</t>
  </si>
  <si>
    <t>163,245,42</t>
  </si>
  <si>
    <t>159,244,42</t>
  </si>
  <si>
    <t>154,241,42</t>
  </si>
  <si>
    <t>148,240,40</t>
  </si>
  <si>
    <t>145,237,39</t>
  </si>
  <si>
    <t>141,235,40</t>
  </si>
  <si>
    <t>136,232,39</t>
  </si>
  <si>
    <t>132,230,38</t>
  </si>
  <si>
    <t>128,227,39</t>
  </si>
  <si>
    <t>122,225,36</t>
  </si>
  <si>
    <t>117,222,35</t>
  </si>
  <si>
    <t>113,219,34</t>
  </si>
  <si>
    <t>107,217,35</t>
  </si>
  <si>
    <t>103,216,33</t>
  </si>
  <si>
    <t>96,214,32</t>
  </si>
  <si>
    <t>92,211,33</t>
  </si>
  <si>
    <t>87,207,32</t>
  </si>
  <si>
    <t>86,206,31</t>
  </si>
  <si>
    <t>81,204,29</t>
  </si>
  <si>
    <t>77,201,31</t>
  </si>
  <si>
    <t>87,209,238</t>
  </si>
  <si>
    <t>87,209,239</t>
  </si>
  <si>
    <t>87,207,238</t>
  </si>
  <si>
    <t>84,199,224</t>
  </si>
  <si>
    <t>80,196,218</t>
  </si>
  <si>
    <t>78,194,212</t>
  </si>
  <si>
    <t>78,194,213</t>
  </si>
  <si>
    <t>80,198,219</t>
  </si>
  <si>
    <t>84,201,225</t>
  </si>
  <si>
    <t>87,207,237</t>
  </si>
  <si>
    <t>90,209,240</t>
  </si>
  <si>
    <t>87,209,237</t>
  </si>
  <si>
    <t>165,216,224</t>
  </si>
  <si>
    <t>248,195,127</t>
  </si>
  <si>
    <t>239,209,161</t>
  </si>
  <si>
    <t>221,237,249</t>
  </si>
  <si>
    <t>223,232,239</t>
  </si>
  <si>
    <t>216,223,229</t>
  </si>
  <si>
    <t>213,220,226</t>
  </si>
  <si>
    <t>212,219,225</t>
  </si>
  <si>
    <t>211,218,224</t>
  </si>
  <si>
    <t>209,216,222</t>
  </si>
  <si>
    <t>207,214,220</t>
  </si>
  <si>
    <t>205,212,218</t>
  </si>
  <si>
    <t>204,211,217</t>
  </si>
  <si>
    <t>202,209,215</t>
  </si>
  <si>
    <t>201,206,213</t>
  </si>
  <si>
    <t>198,206,213</t>
  </si>
  <si>
    <t>196,206,216</t>
  </si>
  <si>
    <t>196,204,218</t>
  </si>
  <si>
    <t>193,205,219</t>
  </si>
  <si>
    <t>192,204,220</t>
  </si>
  <si>
    <t>191,202,218</t>
  </si>
  <si>
    <t>191,200,217</t>
  </si>
  <si>
    <t>188,199,217</t>
  </si>
  <si>
    <t>187,199,217</t>
  </si>
  <si>
    <t>189,196,215</t>
  </si>
  <si>
    <t>185,193,211</t>
  </si>
  <si>
    <t>185,192,205</t>
  </si>
  <si>
    <t>186,191,202</t>
  </si>
  <si>
    <t>185,189,201</t>
  </si>
  <si>
    <t>183,188,200</t>
  </si>
  <si>
    <t>182,187,199</t>
  </si>
  <si>
    <t>181,186,198</t>
  </si>
  <si>
    <t>179,184,196</t>
  </si>
  <si>
    <t>179,184,197</t>
  </si>
  <si>
    <t>176,181,195</t>
  </si>
  <si>
    <t>173,179,191</t>
  </si>
  <si>
    <t>168,177,191</t>
  </si>
  <si>
    <t>167,176,192</t>
  </si>
  <si>
    <t>165,174,189</t>
  </si>
  <si>
    <t>166,175,192</t>
  </si>
  <si>
    <t>168,178,194</t>
  </si>
  <si>
    <t>169,181,205</t>
  </si>
  <si>
    <t>181,164,152</t>
  </si>
  <si>
    <t>201,159,118</t>
  </si>
  <si>
    <t>178,209,215</t>
  </si>
  <si>
    <t>75,198,241</t>
  </si>
  <si>
    <t>88,187,150</t>
  </si>
  <si>
    <t>125,200,37</t>
  </si>
  <si>
    <t>165,240,27</t>
  </si>
  <si>
    <t>166,241,33</t>
  </si>
  <si>
    <t>152,232,43</t>
  </si>
  <si>
    <t>148,230,38</t>
  </si>
  <si>
    <t>143,229,38</t>
  </si>
  <si>
    <t>140,226,38</t>
  </si>
  <si>
    <t>134,224,36</t>
  </si>
  <si>
    <t>131,223,35</t>
  </si>
  <si>
    <t>127,221,35</t>
  </si>
  <si>
    <t>122,218,36</t>
  </si>
  <si>
    <t>118,216,33</t>
  </si>
  <si>
    <t>116,213,34</t>
  </si>
  <si>
    <t>110,211,33</t>
  </si>
  <si>
    <t>104,209,32</t>
  </si>
  <si>
    <t>102,206,31</t>
  </si>
  <si>
    <t>98,204,32</t>
  </si>
  <si>
    <t>94,203,30</t>
  </si>
  <si>
    <t>89,201,31</t>
  </si>
  <si>
    <t>84,199,29</t>
  </si>
  <si>
    <t>79,195,29</t>
  </si>
  <si>
    <t>76,195,27</t>
  </si>
  <si>
    <t>75,192,26</t>
  </si>
  <si>
    <t>71,189,27</t>
  </si>
  <si>
    <t>87,207,232</t>
  </si>
  <si>
    <t>88,211,240</t>
  </si>
  <si>
    <t>93,215,249</t>
  </si>
  <si>
    <t>89,212,245</t>
  </si>
  <si>
    <t>80,194,219</t>
  </si>
  <si>
    <t>66,171,174</t>
  </si>
  <si>
    <t>51,152,132</t>
  </si>
  <si>
    <t>45,144,110</t>
  </si>
  <si>
    <t>42,138,96</t>
  </si>
  <si>
    <t>39,140,98</t>
  </si>
  <si>
    <t>43,145,111</t>
  </si>
  <si>
    <t>51,154,134</t>
  </si>
  <si>
    <t>66,171,172</t>
  </si>
  <si>
    <t>77,188,207</t>
  </si>
  <si>
    <t>88,206,237</t>
  </si>
  <si>
    <t>92,216,250</t>
  </si>
  <si>
    <t>91,214,245</t>
  </si>
  <si>
    <t>87,209,236</t>
  </si>
  <si>
    <t>85,207,231</t>
  </si>
  <si>
    <t>136,215,230</t>
  </si>
  <si>
    <t>238,198,134</t>
  </si>
  <si>
    <t>240,201,147</t>
  </si>
  <si>
    <t>220,233,245</t>
  </si>
  <si>
    <t>221,228,237</t>
  </si>
  <si>
    <t>219,227,232</t>
  </si>
  <si>
    <t>218,225,231</t>
  </si>
  <si>
    <t>212,217,223</t>
  </si>
  <si>
    <t>208,215,221</t>
  </si>
  <si>
    <t>206,213,219</t>
  </si>
  <si>
    <t>201,208,214</t>
  </si>
  <si>
    <t>199,206,212</t>
  </si>
  <si>
    <t>198,205,211</t>
  </si>
  <si>
    <t>195,202,208</t>
  </si>
  <si>
    <t>193,200,206</t>
  </si>
  <si>
    <t>191,198,204</t>
  </si>
  <si>
    <t>190,197,204</t>
  </si>
  <si>
    <t>189,196,201</t>
  </si>
  <si>
    <t>187,194,201</t>
  </si>
  <si>
    <t>184,192,201</t>
  </si>
  <si>
    <t>184,192,199</t>
  </si>
  <si>
    <t>182,190,198</t>
  </si>
  <si>
    <t>181,188,200</t>
  </si>
  <si>
    <t>180,187,199</t>
  </si>
  <si>
    <t>180,185,197</t>
  </si>
  <si>
    <t>176,181,194</t>
  </si>
  <si>
    <t>176,181,193</t>
  </si>
  <si>
    <t>175,180,192</t>
  </si>
  <si>
    <t>172,178,189</t>
  </si>
  <si>
    <t>171,177,188</t>
  </si>
  <si>
    <t>170,176,187</t>
  </si>
  <si>
    <t>169,175,187</t>
  </si>
  <si>
    <t>167,173,185</t>
  </si>
  <si>
    <t>164,172,184</t>
  </si>
  <si>
    <t>164,170,184</t>
  </si>
  <si>
    <t>162,171,184</t>
  </si>
  <si>
    <t>161,171,185</t>
  </si>
  <si>
    <t>163,171,186</t>
  </si>
  <si>
    <t>164,172,188</t>
  </si>
  <si>
    <t>166,178,201</t>
  </si>
  <si>
    <t>179,158,139</t>
  </si>
  <si>
    <t>197,163,121</t>
  </si>
  <si>
    <t>160,214,226</t>
  </si>
  <si>
    <t>85,207,232</t>
  </si>
  <si>
    <t>89,208,233</t>
  </si>
  <si>
    <t>89,208,235</t>
  </si>
  <si>
    <t>81,204,241</t>
  </si>
  <si>
    <t>82,184,160</t>
  </si>
  <si>
    <t>91,176,65</t>
  </si>
  <si>
    <t>112,192,47</t>
  </si>
  <si>
    <t>113,191,30</t>
  </si>
  <si>
    <t>109,187,26</t>
  </si>
  <si>
    <t>107,187,26</t>
  </si>
  <si>
    <t>102,186,24</t>
  </si>
  <si>
    <t>99,184,25</t>
  </si>
  <si>
    <t>96,183,25</t>
  </si>
  <si>
    <t>95,182,23</t>
  </si>
  <si>
    <t>90,180,24</t>
  </si>
  <si>
    <t>86,179,25</t>
  </si>
  <si>
    <t>83,177,21</t>
  </si>
  <si>
    <t>82,176,22</t>
  </si>
  <si>
    <t>79,175,22</t>
  </si>
  <si>
    <t>76,173,21</t>
  </si>
  <si>
    <t>72,172,21</t>
  </si>
  <si>
    <t>70,170,22</t>
  </si>
  <si>
    <t>66,169,20</t>
  </si>
  <si>
    <t>64,168,21</t>
  </si>
  <si>
    <t>62,165,22</t>
  </si>
  <si>
    <t>59,163,20</t>
  </si>
  <si>
    <t>54,162,18</t>
  </si>
  <si>
    <t>53,161,16</t>
  </si>
  <si>
    <t>50,159,17</t>
  </si>
  <si>
    <t>86,206,231</t>
  </si>
  <si>
    <t>90,213,242</t>
  </si>
  <si>
    <t>94,218,254</t>
  </si>
  <si>
    <t>91,210,246</t>
  </si>
  <si>
    <t>75,186,204</t>
  </si>
  <si>
    <t>56,159,146</t>
  </si>
  <si>
    <t>42,142,99</t>
  </si>
  <si>
    <t>30,131,56</t>
  </si>
  <si>
    <t>18,128,35</t>
  </si>
  <si>
    <t>15,127,23</t>
  </si>
  <si>
    <t>8,125,14</t>
  </si>
  <si>
    <t>8,125,16</t>
  </si>
  <si>
    <t>16,125,22</t>
  </si>
  <si>
    <t>24,126,34</t>
  </si>
  <si>
    <t>28,130,57</t>
  </si>
  <si>
    <t>37,137,84</t>
  </si>
  <si>
    <t>47,151,121</t>
  </si>
  <si>
    <t>66,175,176</t>
  </si>
  <si>
    <t>82,197,222</t>
  </si>
  <si>
    <t>91,214,250</t>
  </si>
  <si>
    <t>92,218,252</t>
  </si>
  <si>
    <t>112,216,239</t>
  </si>
  <si>
    <t>222,201,161</t>
  </si>
  <si>
    <t>238,189,128</t>
  </si>
  <si>
    <t>219,226,234</t>
  </si>
  <si>
    <t>215,225,234</t>
  </si>
  <si>
    <t>215,221,227</t>
  </si>
  <si>
    <t>210,217,223</t>
  </si>
  <si>
    <t>202,210,216</t>
  </si>
  <si>
    <t>198,206,211</t>
  </si>
  <si>
    <t>196,203,209</t>
  </si>
  <si>
    <t>193,201,207</t>
  </si>
  <si>
    <t>189,196,203</t>
  </si>
  <si>
    <t>188,193,201</t>
  </si>
  <si>
    <t>184,191,198</t>
  </si>
  <si>
    <t>182,189,196</t>
  </si>
  <si>
    <t>180,187,194</t>
  </si>
  <si>
    <t>177,185,191</t>
  </si>
  <si>
    <t>176,183,189</t>
  </si>
  <si>
    <t>176,181,189</t>
  </si>
  <si>
    <t>174,179,190</t>
  </si>
  <si>
    <t>167,176,186</t>
  </si>
  <si>
    <t>168,174,185</t>
  </si>
  <si>
    <t>165,173,183</t>
  </si>
  <si>
    <t>165,171,183</t>
  </si>
  <si>
    <t>164,170,181</t>
  </si>
  <si>
    <t>163,169,180</t>
  </si>
  <si>
    <t>162,168,179</t>
  </si>
  <si>
    <t>161,167,178</t>
  </si>
  <si>
    <t>160,165,177</t>
  </si>
  <si>
    <t>159,164,176</t>
  </si>
  <si>
    <t>159,164,177</t>
  </si>
  <si>
    <t>158,163,177</t>
  </si>
  <si>
    <t>158,163,176</t>
  </si>
  <si>
    <t>160,168,179</t>
  </si>
  <si>
    <t>160,168,183</t>
  </si>
  <si>
    <t>162,168,184</t>
  </si>
  <si>
    <t>167,169,186</t>
  </si>
  <si>
    <t>164,172,189</t>
  </si>
  <si>
    <t>164,176,194</t>
  </si>
  <si>
    <t>179,151,123</t>
  </si>
  <si>
    <t>195,171,133</t>
  </si>
  <si>
    <t>132,215,233</t>
  </si>
  <si>
    <t>90,207,233</t>
  </si>
  <si>
    <t>85,207,234</t>
  </si>
  <si>
    <t>83,200,216</t>
  </si>
  <si>
    <t>76,185,175</t>
  </si>
  <si>
    <t>66,167,127</t>
  </si>
  <si>
    <t>100,181,57</t>
  </si>
  <si>
    <t>130,203,0</t>
  </si>
  <si>
    <t>131,209,34</t>
  </si>
  <si>
    <t>126,206,33</t>
  </si>
  <si>
    <t>121,203,30</t>
  </si>
  <si>
    <t>116,202,32</t>
  </si>
  <si>
    <t>114,200,31</t>
  </si>
  <si>
    <t>107,198,32</t>
  </si>
  <si>
    <t>105,194,31</t>
  </si>
  <si>
    <t>102,192,30</t>
  </si>
  <si>
    <t>97,191,28</t>
  </si>
  <si>
    <t>93,189,27</t>
  </si>
  <si>
    <t>90,187,26</t>
  </si>
  <si>
    <t>84,186,26</t>
  </si>
  <si>
    <t>80,184,25</t>
  </si>
  <si>
    <t>77,182,23</t>
  </si>
  <si>
    <t>72,180,24</t>
  </si>
  <si>
    <t>69,179,25</t>
  </si>
  <si>
    <t>66,177,24</t>
  </si>
  <si>
    <t>63,175,22</t>
  </si>
  <si>
    <t>57,173,21</t>
  </si>
  <si>
    <t>54,171,22</t>
  </si>
  <si>
    <t>90,209,237</t>
  </si>
  <si>
    <t>90,213,244</t>
  </si>
  <si>
    <t>90,209,239</t>
  </si>
  <si>
    <t>83,196,219</t>
  </si>
  <si>
    <t>66,173,171</t>
  </si>
  <si>
    <t>40,143,101</t>
  </si>
  <si>
    <t>22,121,35</t>
  </si>
  <si>
    <t>0,116,0</t>
  </si>
  <si>
    <t>0,119,0</t>
  </si>
  <si>
    <t>0,125,0</t>
  </si>
  <si>
    <t>2,128,0</t>
  </si>
  <si>
    <t>0,129,0</t>
  </si>
  <si>
    <t>8,125,0</t>
  </si>
  <si>
    <t>1,121,0</t>
  </si>
  <si>
    <t>0,113,0</t>
  </si>
  <si>
    <t>0,115,5</t>
  </si>
  <si>
    <t>30,129,65</t>
  </si>
  <si>
    <t>53,153,128</t>
  </si>
  <si>
    <t>70,178,182</t>
  </si>
  <si>
    <t>83,200,224</t>
  </si>
  <si>
    <t>94,212,243</t>
  </si>
  <si>
    <t>189,211,202</t>
  </si>
  <si>
    <t>231,180,113</t>
  </si>
  <si>
    <t>214,215,214</t>
  </si>
  <si>
    <t>208,218,227</t>
  </si>
  <si>
    <t>195,203,209</t>
  </si>
  <si>
    <t>192,199,205</t>
  </si>
  <si>
    <t>191,195,202</t>
  </si>
  <si>
    <t>187,192,199</t>
  </si>
  <si>
    <t>179,186,193</t>
  </si>
  <si>
    <t>176,183,190</t>
  </si>
  <si>
    <t>174,179,187</t>
  </si>
  <si>
    <t>172,178,185</t>
  </si>
  <si>
    <t>166,174,182</t>
  </si>
  <si>
    <t>165,171,180</t>
  </si>
  <si>
    <t>163,169,177</t>
  </si>
  <si>
    <t>161,167,175</t>
  </si>
  <si>
    <t>158,163,173</t>
  </si>
  <si>
    <t>159,161,174</t>
  </si>
  <si>
    <t>155,159,174</t>
  </si>
  <si>
    <t>152,159,172</t>
  </si>
  <si>
    <t>154,158,171</t>
  </si>
  <si>
    <t>152,156,170</t>
  </si>
  <si>
    <t>151,155,169</t>
  </si>
  <si>
    <t>150,155,168</t>
  </si>
  <si>
    <t>150,155,167</t>
  </si>
  <si>
    <t>149,153,166</t>
  </si>
  <si>
    <t>149,154,166</t>
  </si>
  <si>
    <t>151,156,168</t>
  </si>
  <si>
    <t>153,157,170</t>
  </si>
  <si>
    <t>156,161,174</t>
  </si>
  <si>
    <t>155,162,175</t>
  </si>
  <si>
    <t>160,162,178</t>
  </si>
  <si>
    <t>160,164,179</t>
  </si>
  <si>
    <t>164,165,181</t>
  </si>
  <si>
    <t>161,170,185</t>
  </si>
  <si>
    <t>161,171,183</t>
  </si>
  <si>
    <t>175,145,109</t>
  </si>
  <si>
    <t>190,188,171</t>
  </si>
  <si>
    <t>104,211,234</t>
  </si>
  <si>
    <t>87,207,230</t>
  </si>
  <si>
    <t>86,214,254</t>
  </si>
  <si>
    <t>77,201,245</t>
  </si>
  <si>
    <t>48,162,177</t>
  </si>
  <si>
    <t>109,191,78</t>
  </si>
  <si>
    <t>162,232,0</t>
  </si>
  <si>
    <t>164,241,42</t>
  </si>
  <si>
    <t>158,238,41</t>
  </si>
  <si>
    <t>150,232,39</t>
  </si>
  <si>
    <t>144,231,40</t>
  </si>
  <si>
    <t>140,229,38</t>
  </si>
  <si>
    <t>135,226,39</t>
  </si>
  <si>
    <t>130,222,39</t>
  </si>
  <si>
    <t>126,220,38</t>
  </si>
  <si>
    <t>121,217,37</t>
  </si>
  <si>
    <t>115,215,36</t>
  </si>
  <si>
    <t>111,212,35</t>
  </si>
  <si>
    <t>105,210,33</t>
  </si>
  <si>
    <t>99,207,28</t>
  </si>
  <si>
    <t>97,205,31</t>
  </si>
  <si>
    <t>88,202,30</t>
  </si>
  <si>
    <t>83,200,29</t>
  </si>
  <si>
    <t>79,197,28</t>
  </si>
  <si>
    <t>75,196,26</t>
  </si>
  <si>
    <t>69,192,26</t>
  </si>
  <si>
    <t>65,189,27</t>
  </si>
  <si>
    <t>86,208,233</t>
  </si>
  <si>
    <t>93,213,244</t>
  </si>
  <si>
    <t>91,212,245</t>
  </si>
  <si>
    <t>76,187,202</t>
  </si>
  <si>
    <t>50,147,122</t>
  </si>
  <si>
    <t>22,121,42</t>
  </si>
  <si>
    <t>0,131,0</t>
  </si>
  <si>
    <t>12,135,0</t>
  </si>
  <si>
    <t>15,136,9</t>
  </si>
  <si>
    <t>16,134,10</t>
  </si>
  <si>
    <t>13,133,10</t>
  </si>
  <si>
    <t>9,132,8</t>
  </si>
  <si>
    <t>13,131,9</t>
  </si>
  <si>
    <t>5,131,9</t>
  </si>
  <si>
    <t>10,130,4</t>
  </si>
  <si>
    <t>7,127,0</t>
  </si>
  <si>
    <t>0,118,0</t>
  </si>
  <si>
    <t>16,112,0</t>
  </si>
  <si>
    <t>20,120,51</t>
  </si>
  <si>
    <t>54,154,137</t>
  </si>
  <si>
    <t>81,193,215</t>
  </si>
  <si>
    <t>145,216,227</t>
  </si>
  <si>
    <t>222,181,119</t>
  </si>
  <si>
    <t>211,204,194</t>
  </si>
  <si>
    <t>203,214,223</t>
  </si>
  <si>
    <t>201,208,213</t>
  </si>
  <si>
    <t>199,204,211</t>
  </si>
  <si>
    <t>193,201,206</t>
  </si>
  <si>
    <t>191,195,203</t>
  </si>
  <si>
    <t>190,192,200</t>
  </si>
  <si>
    <t>186,187,196</t>
  </si>
  <si>
    <t>182,182,191</t>
  </si>
  <si>
    <t>178,179,187</t>
  </si>
  <si>
    <t>174,175,183</t>
  </si>
  <si>
    <t>168,170,178</t>
  </si>
  <si>
    <t>165,167,175</t>
  </si>
  <si>
    <t>160,162,172</t>
  </si>
  <si>
    <t>158,160,168</t>
  </si>
  <si>
    <t>155,156,166</t>
  </si>
  <si>
    <t>153,154,164</t>
  </si>
  <si>
    <t>153,153,162</t>
  </si>
  <si>
    <t>151,151,161</t>
  </si>
  <si>
    <t>150,150,161</t>
  </si>
  <si>
    <t>154,149,161</t>
  </si>
  <si>
    <t>153,150,160</t>
  </si>
  <si>
    <t>154,151,159</t>
  </si>
  <si>
    <t>154,148,161</t>
  </si>
  <si>
    <t>153,148,161</t>
  </si>
  <si>
    <t>147,149,160</t>
  </si>
  <si>
    <t>148,149,161</t>
  </si>
  <si>
    <t>149,150,162</t>
  </si>
  <si>
    <t>150,151,163</t>
  </si>
  <si>
    <t>150,152,164</t>
  </si>
  <si>
    <t>151,151,165</t>
  </si>
  <si>
    <t>152,152,166</t>
  </si>
  <si>
    <t>154,152,166</t>
  </si>
  <si>
    <t>152,154,167</t>
  </si>
  <si>
    <t>151,156,169</t>
  </si>
  <si>
    <t>152,157,170</t>
  </si>
  <si>
    <t>156,160,173</t>
  </si>
  <si>
    <t>158,162,176</t>
  </si>
  <si>
    <t>158,168,184</t>
  </si>
  <si>
    <t>158,163,172</t>
  </si>
  <si>
    <t>174,145,108</t>
  </si>
  <si>
    <t>166,208,211</t>
  </si>
  <si>
    <t>86,208,232</t>
  </si>
  <si>
    <t>89,214,248</t>
  </si>
  <si>
    <t>83,204,234</t>
  </si>
  <si>
    <t>63,173,171</t>
  </si>
  <si>
    <t>122,201,78</t>
  </si>
  <si>
    <t>169,239,0</t>
  </si>
  <si>
    <t>170,248,45</t>
  </si>
  <si>
    <t>164,244,44</t>
  </si>
  <si>
    <t>150,238,41</t>
  </si>
  <si>
    <t>141,232,41</t>
  </si>
  <si>
    <t>130,227,37</t>
  </si>
  <si>
    <t>125,224,36</t>
  </si>
  <si>
    <t>119,222,37</t>
  </si>
  <si>
    <t>110,216,35</t>
  </si>
  <si>
    <t>104,213,32</t>
  </si>
  <si>
    <t>99,211,33</t>
  </si>
  <si>
    <t>77,201,29</t>
  </si>
  <si>
    <t>72,198,28</t>
  </si>
  <si>
    <t>68,195,27</t>
  </si>
  <si>
    <t>89,208,234</t>
  </si>
  <si>
    <t>93,215,245</t>
  </si>
  <si>
    <t>93,217,253</t>
  </si>
  <si>
    <t>87,201,233</t>
  </si>
  <si>
    <t>64,165,161</t>
  </si>
  <si>
    <t>35,134,77</t>
  </si>
  <si>
    <t>23,128,28</t>
  </si>
  <si>
    <t>11,128,0</t>
  </si>
  <si>
    <t>9,132,0</t>
  </si>
  <si>
    <t>2,135,0</t>
  </si>
  <si>
    <t>7,136,6</t>
  </si>
  <si>
    <t>12,135,14</t>
  </si>
  <si>
    <t>16,134,12</t>
  </si>
  <si>
    <t>13,131,11</t>
  </si>
  <si>
    <t>10,130,12</t>
  </si>
  <si>
    <t>10,130,9</t>
  </si>
  <si>
    <t>4,124,0</t>
  </si>
  <si>
    <t>10,121,0</t>
  </si>
  <si>
    <t>20,118,29</t>
  </si>
  <si>
    <t>37,135,93</t>
  </si>
  <si>
    <t>93,176,171</t>
  </si>
  <si>
    <t>205,192,159</t>
  </si>
  <si>
    <t>205,190,174</t>
  </si>
  <si>
    <t>195,207,218</t>
  </si>
  <si>
    <t>192,200,205</t>
  </si>
  <si>
    <t>190,194,202</t>
  </si>
  <si>
    <t>186,190,198</t>
  </si>
  <si>
    <t>184,185,193</t>
  </si>
  <si>
    <t>181,179,189</t>
  </si>
  <si>
    <t>175,176,184</t>
  </si>
  <si>
    <t>166,169,176</t>
  </si>
  <si>
    <t>162,162,171</t>
  </si>
  <si>
    <t>159,157,167</t>
  </si>
  <si>
    <t>156,153,162</t>
  </si>
  <si>
    <t>159,150,159</t>
  </si>
  <si>
    <t>154,149,154</t>
  </si>
  <si>
    <t>154,147,153</t>
  </si>
  <si>
    <t>155,148,156</t>
  </si>
  <si>
    <t>155,149,156</t>
  </si>
  <si>
    <t>153,147,155</t>
  </si>
  <si>
    <t>153,148,153</t>
  </si>
  <si>
    <t>154,145,150</t>
  </si>
  <si>
    <t>153,147,148</t>
  </si>
  <si>
    <t>154,145,148</t>
  </si>
  <si>
    <t>151,142,149</t>
  </si>
  <si>
    <t>149,143,150</t>
  </si>
  <si>
    <t>148,143,150</t>
  </si>
  <si>
    <t>146,143,151</t>
  </si>
  <si>
    <t>147,144,153</t>
  </si>
  <si>
    <t>146,146,153</t>
  </si>
  <si>
    <t>146,146,152</t>
  </si>
  <si>
    <t>151,145,153</t>
  </si>
  <si>
    <t>152,145,154</t>
  </si>
  <si>
    <t>148,146,155</t>
  </si>
  <si>
    <t>147,147,156</t>
  </si>
  <si>
    <t>147,147,158</t>
  </si>
  <si>
    <t>149,147,160</t>
  </si>
  <si>
    <t>151,149,162</t>
  </si>
  <si>
    <t>150,151,164</t>
  </si>
  <si>
    <t>149,151,164</t>
  </si>
  <si>
    <t>152,153,167</t>
  </si>
  <si>
    <t>153,155,168</t>
  </si>
  <si>
    <t>151,158,170</t>
  </si>
  <si>
    <t>153,158,171</t>
  </si>
  <si>
    <t>154,159,174</t>
  </si>
  <si>
    <t>155,164,181</t>
  </si>
  <si>
    <t>156,154,157</t>
  </si>
  <si>
    <t>177,161,133</t>
  </si>
  <si>
    <t>131,214,230</t>
  </si>
  <si>
    <t>63,173,169</t>
  </si>
  <si>
    <t>121,200,76</t>
  </si>
  <si>
    <t>167,238,0</t>
  </si>
  <si>
    <t>169,247,45</t>
  </si>
  <si>
    <t>163,243,45</t>
  </si>
  <si>
    <t>155,238,41</t>
  </si>
  <si>
    <t>148,237,39</t>
  </si>
  <si>
    <t>145,234,39</t>
  </si>
  <si>
    <t>140,231,40</t>
  </si>
  <si>
    <t>131,226,35</t>
  </si>
  <si>
    <t>118,221,35</t>
  </si>
  <si>
    <t>114,218,34</t>
  </si>
  <si>
    <t>105,212,33</t>
  </si>
  <si>
    <t>100,210,31</t>
  </si>
  <si>
    <t>94,207,30</t>
  </si>
  <si>
    <t>91,204,32</t>
  </si>
  <si>
    <t>78,200,27</t>
  </si>
  <si>
    <t>74,197,26</t>
  </si>
  <si>
    <t>69,194,27</t>
  </si>
  <si>
    <t>91,208,234</t>
  </si>
  <si>
    <t>87,209,235</t>
  </si>
  <si>
    <t>88,211,238</t>
  </si>
  <si>
    <t>93,217,249</t>
  </si>
  <si>
    <t>90,211,244</t>
  </si>
  <si>
    <t>56,157,137</t>
  </si>
  <si>
    <t>28,128,54</t>
  </si>
  <si>
    <t>0,120,0</t>
  </si>
  <si>
    <t>6,129,0</t>
  </si>
  <si>
    <t>11,137,0</t>
  </si>
  <si>
    <t>24,139,15</t>
  </si>
  <si>
    <t>22,136,14</t>
  </si>
  <si>
    <t>12,135,12</t>
  </si>
  <si>
    <t>13,133,13</t>
  </si>
  <si>
    <t>17,130,9</t>
  </si>
  <si>
    <t>14,129,10</t>
  </si>
  <si>
    <t>11,128,10</t>
  </si>
  <si>
    <t>14,129,12</t>
  </si>
  <si>
    <t>11,128,5</t>
  </si>
  <si>
    <t>3,109,0</t>
  </si>
  <si>
    <t>34,125,63</t>
  </si>
  <si>
    <t>147,182,163</t>
  </si>
  <si>
    <t>199,179,154</t>
  </si>
  <si>
    <t>186,197,207</t>
  </si>
  <si>
    <t>185,190,197</t>
  </si>
  <si>
    <t>183,183,192</t>
  </si>
  <si>
    <t>170,173,180</t>
  </si>
  <si>
    <t>162,164,172</t>
  </si>
  <si>
    <t>158,159,168</t>
  </si>
  <si>
    <t>154,152,162</t>
  </si>
  <si>
    <t>151,148,156</t>
  </si>
  <si>
    <t>152,146,152</t>
  </si>
  <si>
    <t>155,146,151</t>
  </si>
  <si>
    <t>159,146,149</t>
  </si>
  <si>
    <t>161,147,149</t>
  </si>
  <si>
    <t>160,146,149</t>
  </si>
  <si>
    <t>157,141,144</t>
  </si>
  <si>
    <t>153,135,136</t>
  </si>
  <si>
    <t>156,128,127</t>
  </si>
  <si>
    <t>159,126,122</t>
  </si>
  <si>
    <t>167,126,116</t>
  </si>
  <si>
    <t>171,124,111</t>
  </si>
  <si>
    <t>179,123,112</t>
  </si>
  <si>
    <t>182,122,112</t>
  </si>
  <si>
    <t>176,121,112</t>
  </si>
  <si>
    <t>170,123,113</t>
  </si>
  <si>
    <t>168,122,113</t>
  </si>
  <si>
    <t>163,122,115</t>
  </si>
  <si>
    <t>153,123,120</t>
  </si>
  <si>
    <t>145,123,124</t>
  </si>
  <si>
    <t>141,128,128</t>
  </si>
  <si>
    <t>140,133,135</t>
  </si>
  <si>
    <t>146,136,140</t>
  </si>
  <si>
    <t>145,141,144</t>
  </si>
  <si>
    <t>144,142,148</t>
  </si>
  <si>
    <t>145,141,148</t>
  </si>
  <si>
    <t>145,142,150</t>
  </si>
  <si>
    <t>144,144,153</t>
  </si>
  <si>
    <t>147,145,157</t>
  </si>
  <si>
    <t>147,145,159</t>
  </si>
  <si>
    <t>149,149,161</t>
  </si>
  <si>
    <t>148,152,165</t>
  </si>
  <si>
    <t>149,153,165</t>
  </si>
  <si>
    <t>151,156,170</t>
  </si>
  <si>
    <t>152,160,178</t>
  </si>
  <si>
    <t>154,145,137</t>
  </si>
  <si>
    <t>169,197,191</t>
  </si>
  <si>
    <t>99,211,236</t>
  </si>
  <si>
    <t>90,209,233</t>
  </si>
  <si>
    <t>63,173,168</t>
  </si>
  <si>
    <t>120,199,75</t>
  </si>
  <si>
    <t>166,237,0</t>
  </si>
  <si>
    <t>168,246,44</t>
  </si>
  <si>
    <t>160,242,45</t>
  </si>
  <si>
    <t>148,235,40</t>
  </si>
  <si>
    <t>144,233,39</t>
  </si>
  <si>
    <t>134,227,37</t>
  </si>
  <si>
    <t>130,225,36</t>
  </si>
  <si>
    <t>125,222,35</t>
  </si>
  <si>
    <t>116,220,36</t>
  </si>
  <si>
    <t>113,217,35</t>
  </si>
  <si>
    <t>107,214,34</t>
  </si>
  <si>
    <t>97,209,32</t>
  </si>
  <si>
    <t>93,206,31</t>
  </si>
  <si>
    <t>89,203,32</t>
  </si>
  <si>
    <t>83,200,31</t>
  </si>
  <si>
    <t>77,199,27</t>
  </si>
  <si>
    <t>72,196,26</t>
  </si>
  <si>
    <t>68,193,27</t>
  </si>
  <si>
    <t>90,211,237</t>
  </si>
  <si>
    <t>89,212,240</t>
  </si>
  <si>
    <t>90,213,246</t>
  </si>
  <si>
    <t>73,183,193</t>
  </si>
  <si>
    <t>42,140,101</t>
  </si>
  <si>
    <t>11,119,14</t>
  </si>
  <si>
    <t>4,140,0</t>
  </si>
  <si>
    <t>4,140,14</t>
  </si>
  <si>
    <t>11,137,16</t>
  </si>
  <si>
    <t>19,135,12</t>
  </si>
  <si>
    <t>6,129,10</t>
  </si>
  <si>
    <t>11,128,8</t>
  </si>
  <si>
    <t>15,127,8</t>
  </si>
  <si>
    <t>12,126,9</t>
  </si>
  <si>
    <t>12,126,11</t>
  </si>
  <si>
    <t>18,128,8</t>
  </si>
  <si>
    <t>0,109,0</t>
  </si>
  <si>
    <t>63,127,52</t>
  </si>
  <si>
    <t>178,179,156</t>
  </si>
  <si>
    <t>174,181,185</t>
  </si>
  <si>
    <t>175,179,189</t>
  </si>
  <si>
    <t>171,172,181</t>
  </si>
  <si>
    <t>162,162,172</t>
  </si>
  <si>
    <t>154,154,164</t>
  </si>
  <si>
    <t>148,149,157</t>
  </si>
  <si>
    <t>148,145,156</t>
  </si>
  <si>
    <t>154,144,153</t>
  </si>
  <si>
    <t>156,143,147</t>
  </si>
  <si>
    <t>159,145,146</t>
  </si>
  <si>
    <t>165,145,145</t>
  </si>
  <si>
    <t>158,140,140</t>
  </si>
  <si>
    <t>159,127,126</t>
  </si>
  <si>
    <t>166,116,108</t>
  </si>
  <si>
    <t>177,114,101</t>
  </si>
  <si>
    <t>192,114,95</t>
  </si>
  <si>
    <t>208,114,88</t>
  </si>
  <si>
    <t>223,121,92</t>
  </si>
  <si>
    <t>234,128,98</t>
  </si>
  <si>
    <t>243,133,101</t>
  </si>
  <si>
    <t>249,135,104</t>
  </si>
  <si>
    <t>253,136,105</t>
  </si>
  <si>
    <t>250,135,105</t>
  </si>
  <si>
    <t>243,134,103</t>
  </si>
  <si>
    <t>240,130,101</t>
  </si>
  <si>
    <t>232,126,99</t>
  </si>
  <si>
    <t>217,123,100</t>
  </si>
  <si>
    <t>202,120,97</t>
  </si>
  <si>
    <t>186,116,93</t>
  </si>
  <si>
    <t>170,112,95</t>
  </si>
  <si>
    <t>149,110,101</t>
  </si>
  <si>
    <t>140,117,115</t>
  </si>
  <si>
    <t>141,127,129</t>
  </si>
  <si>
    <t>143,133,137</t>
  </si>
  <si>
    <t>141,137,139</t>
  </si>
  <si>
    <t>140,137,142</t>
  </si>
  <si>
    <t>141,139,148</t>
  </si>
  <si>
    <t>145,141,151</t>
  </si>
  <si>
    <t>145,145,156</t>
  </si>
  <si>
    <t>147,147,161</t>
  </si>
  <si>
    <t>148,150,165</t>
  </si>
  <si>
    <t>161,161,153</t>
  </si>
  <si>
    <t>134,214,230</t>
  </si>
  <si>
    <t>89,210,234</t>
  </si>
  <si>
    <t>90,215,247</t>
  </si>
  <si>
    <t>62,174,169</t>
  </si>
  <si>
    <t>167,237,0</t>
  </si>
  <si>
    <t>160,242,43</t>
  </si>
  <si>
    <t>152,237,39</t>
  </si>
  <si>
    <t>102,211,31</t>
  </si>
  <si>
    <t>90,213,239</t>
  </si>
  <si>
    <t>95,217,251</t>
  </si>
  <si>
    <t>90,209,243</t>
  </si>
  <si>
    <t>66,169,171</t>
  </si>
  <si>
    <t>31,134,78</t>
  </si>
  <si>
    <t>4,124,5</t>
  </si>
  <si>
    <t>0,134,0</t>
  </si>
  <si>
    <t>5,138,0</t>
  </si>
  <si>
    <t>10,139,10</t>
  </si>
  <si>
    <t>5,138,13</t>
  </si>
  <si>
    <t>15,136,11</t>
  </si>
  <si>
    <t>12,135,9</t>
  </si>
  <si>
    <t>8,134,10</t>
  </si>
  <si>
    <t>7,127,8</t>
  </si>
  <si>
    <t>8,125,4</t>
  </si>
  <si>
    <t>8,116,0</t>
  </si>
  <si>
    <t>109,153,98</t>
  </si>
  <si>
    <t>168,174,177</t>
  </si>
  <si>
    <t>161,165,176</t>
  </si>
  <si>
    <t>157,158,167</t>
  </si>
  <si>
    <t>151,149,159</t>
  </si>
  <si>
    <t>149,143,149</t>
  </si>
  <si>
    <t>152,142,148</t>
  </si>
  <si>
    <t>157,141,147</t>
  </si>
  <si>
    <t>160,142,143</t>
  </si>
  <si>
    <t>160,138,137</t>
  </si>
  <si>
    <t>155,121,115</t>
  </si>
  <si>
    <t>170,109,97</t>
  </si>
  <si>
    <t>196,112,88</t>
  </si>
  <si>
    <t>223,119,88</t>
  </si>
  <si>
    <t>239,134,98</t>
  </si>
  <si>
    <t>255,154,116</t>
  </si>
  <si>
    <t>255,176,129</t>
  </si>
  <si>
    <t>255,190,140</t>
  </si>
  <si>
    <t>255,199,149</t>
  </si>
  <si>
    <t>255,205,154</t>
  </si>
  <si>
    <t>255,208,156</t>
  </si>
  <si>
    <t>255,206,154</t>
  </si>
  <si>
    <t>255,199,150</t>
  </si>
  <si>
    <t>255,192,145</t>
  </si>
  <si>
    <t>255,182,137</t>
  </si>
  <si>
    <t>255,170,128</t>
  </si>
  <si>
    <t>255,158,120</t>
  </si>
  <si>
    <t>255,151,113</t>
  </si>
  <si>
    <t>253,143,105</t>
  </si>
  <si>
    <t>237,134,100</t>
  </si>
  <si>
    <t>215,123,91</t>
  </si>
  <si>
    <t>189,113,88</t>
  </si>
  <si>
    <t>162,105,92</t>
  </si>
  <si>
    <t>140,110,104</t>
  </si>
  <si>
    <t>137,123,124</t>
  </si>
  <si>
    <t>141,130,134</t>
  </si>
  <si>
    <t>139,133,138</t>
  </si>
  <si>
    <t>139,136,141</t>
  </si>
  <si>
    <t>140,138,145</t>
  </si>
  <si>
    <t>140,140,150</t>
  </si>
  <si>
    <t>143,143,155</t>
  </si>
  <si>
    <t>147,145,158</t>
  </si>
  <si>
    <t>150,147,163</t>
  </si>
  <si>
    <t>147,147,159</t>
  </si>
  <si>
    <t>153,206,216</t>
  </si>
  <si>
    <t>94,210,234</t>
  </si>
  <si>
    <t>93,215,247</t>
  </si>
  <si>
    <t>119,200,76</t>
  </si>
  <si>
    <t>162,241,44</t>
  </si>
  <si>
    <t>154,236,40</t>
  </si>
  <si>
    <t>109,214,34</t>
  </si>
  <si>
    <t>104,211,33</t>
  </si>
  <si>
    <t>89,208,232</t>
  </si>
  <si>
    <t>90,215,241</t>
  </si>
  <si>
    <t>93,219,253</t>
  </si>
  <si>
    <t>85,198,224</t>
  </si>
  <si>
    <t>60,162,151</t>
  </si>
  <si>
    <t>33,133,66</t>
  </si>
  <si>
    <t>0,123,0</t>
  </si>
  <si>
    <t>0,132,0</t>
  </si>
  <si>
    <t>9,141,0</t>
  </si>
  <si>
    <t>9,141,16</t>
  </si>
  <si>
    <t>15,138,13</t>
  </si>
  <si>
    <t>11,137,11</t>
  </si>
  <si>
    <t>19,133,10</t>
  </si>
  <si>
    <t>8,125,9</t>
  </si>
  <si>
    <t>8,125,12</t>
  </si>
  <si>
    <t>7,127,11</t>
  </si>
  <si>
    <t>13,122,0</t>
  </si>
  <si>
    <t>27,117,0</t>
  </si>
  <si>
    <t>135,164,130</t>
  </si>
  <si>
    <t>152,153,163</t>
  </si>
  <si>
    <t>146,147,157</t>
  </si>
  <si>
    <t>148,145,154</t>
  </si>
  <si>
    <t>150,143,150</t>
  </si>
  <si>
    <t>155,141,145</t>
  </si>
  <si>
    <t>155,141,141</t>
  </si>
  <si>
    <t>155,141,142</t>
  </si>
  <si>
    <t>150,132,132</t>
  </si>
  <si>
    <t>150,110,104</t>
  </si>
  <si>
    <t>190,106,85</t>
  </si>
  <si>
    <t>234,123,89</t>
  </si>
  <si>
    <t>255,150,112</t>
  </si>
  <si>
    <t>255,210,156</t>
  </si>
  <si>
    <t>255,216,160</t>
  </si>
  <si>
    <t>243,212,156</t>
  </si>
  <si>
    <t>255,231,172</t>
  </si>
  <si>
    <t>255,242,181</t>
  </si>
  <si>
    <t>255,240,182</t>
  </si>
  <si>
    <t>255,240,181</t>
  </si>
  <si>
    <t>255,237,176</t>
  </si>
  <si>
    <t>255,232,171</t>
  </si>
  <si>
    <t>255,227,167</t>
  </si>
  <si>
    <t>255,221,165</t>
  </si>
  <si>
    <t>255,214,161</t>
  </si>
  <si>
    <t>255,197,148</t>
  </si>
  <si>
    <t>251,165,123</t>
  </si>
  <si>
    <t>255,159,121</t>
  </si>
  <si>
    <t>255,161,123</t>
  </si>
  <si>
    <t>255,152,115</t>
  </si>
  <si>
    <t>251,144,111</t>
  </si>
  <si>
    <t>226,130,98</t>
  </si>
  <si>
    <t>188,112,84</t>
  </si>
  <si>
    <t>143,102,93</t>
  </si>
  <si>
    <t>133,119,120</t>
  </si>
  <si>
    <t>138,128,131</t>
  </si>
  <si>
    <t>136,130,135</t>
  </si>
  <si>
    <t>136,133,139</t>
  </si>
  <si>
    <t>139,137,145</t>
  </si>
  <si>
    <t>140,140,149</t>
  </si>
  <si>
    <t>141,142,150</t>
  </si>
  <si>
    <t>141,142,155</t>
  </si>
  <si>
    <t>159,190,207</t>
  </si>
  <si>
    <t>63,175,169</t>
  </si>
  <si>
    <t>125,222,37</t>
  </si>
  <si>
    <t>91,210,235</t>
  </si>
  <si>
    <t>91,214,240</t>
  </si>
  <si>
    <t>91,214,243</t>
  </si>
  <si>
    <t>83,200,223</t>
  </si>
  <si>
    <t>57,158,139</t>
  </si>
  <si>
    <t>27,121,35</t>
  </si>
  <si>
    <t>3,126,0</t>
  </si>
  <si>
    <t>1,137,0</t>
  </si>
  <si>
    <t>19,144,15</t>
  </si>
  <si>
    <t>14,140,12</t>
  </si>
  <si>
    <t>15,138,10</t>
  </si>
  <si>
    <t>3,126,9</t>
  </si>
  <si>
    <t>12,124,7</t>
  </si>
  <si>
    <t>16,125,14</t>
  </si>
  <si>
    <t>16,123,3</t>
  </si>
  <si>
    <t>45,128,21</t>
  </si>
  <si>
    <t>137,157,129</t>
  </si>
  <si>
    <t>142,140,150</t>
  </si>
  <si>
    <t>142,140,148</t>
  </si>
  <si>
    <t>149,142,148</t>
  </si>
  <si>
    <t>152,141,143</t>
  </si>
  <si>
    <t>152,139,139</t>
  </si>
  <si>
    <t>148,135,137</t>
  </si>
  <si>
    <t>131,115,114</t>
  </si>
  <si>
    <t>182,108,91</t>
  </si>
  <si>
    <t>255,147,109</t>
  </si>
  <si>
    <t>255,184,139</t>
  </si>
  <si>
    <t>255,212,158</t>
  </si>
  <si>
    <t>255,228,168</t>
  </si>
  <si>
    <t>255,234,170</t>
  </si>
  <si>
    <t>232,217,172</t>
  </si>
  <si>
    <t>197,188,173</t>
  </si>
  <si>
    <t>231,208,168</t>
  </si>
  <si>
    <t>255,237,173</t>
  </si>
  <si>
    <t>255,237,179</t>
  </si>
  <si>
    <t>255,237,175</t>
  </si>
  <si>
    <t>255,235,174</t>
  </si>
  <si>
    <t>255,228,167</t>
  </si>
  <si>
    <t>255,224,166</t>
  </si>
  <si>
    <t>255,223,160</t>
  </si>
  <si>
    <t>245,205,160</t>
  </si>
  <si>
    <t>198,180,167</t>
  </si>
  <si>
    <t>226,179,152</t>
  </si>
  <si>
    <t>255,179,133</t>
  </si>
  <si>
    <t>255,169,126</t>
  </si>
  <si>
    <t>255,158,123</t>
  </si>
  <si>
    <t>255,155,120</t>
  </si>
  <si>
    <t>250,147,110</t>
  </si>
  <si>
    <t>194,118,95</t>
  </si>
  <si>
    <t>128,105,105</t>
  </si>
  <si>
    <t>128,121,126</t>
  </si>
  <si>
    <t>137,127,132</t>
  </si>
  <si>
    <t>135,128,135</t>
  </si>
  <si>
    <t>136,134,139</t>
  </si>
  <si>
    <t>134,134,142</t>
  </si>
  <si>
    <t>133,134,144</t>
  </si>
  <si>
    <t>154,179,193</t>
  </si>
  <si>
    <t>113,210,233</t>
  </si>
  <si>
    <t>89,210,233</t>
  </si>
  <si>
    <t>92,216,247</t>
  </si>
  <si>
    <t>162,242,43</t>
  </si>
  <si>
    <t>154,237,39</t>
  </si>
  <si>
    <t>88,211,234</t>
  </si>
  <si>
    <t>89,210,232</t>
  </si>
  <si>
    <t>93,217,243</t>
  </si>
  <si>
    <t>93,217,248</t>
  </si>
  <si>
    <t>47,151,126</t>
  </si>
  <si>
    <t>19,124,30</t>
  </si>
  <si>
    <t>14,140,0</t>
  </si>
  <si>
    <t>16,143,10</t>
  </si>
  <si>
    <t>18,139,10</t>
  </si>
  <si>
    <t>18,137,11</t>
  </si>
  <si>
    <t>7,136,11</t>
  </si>
  <si>
    <t>6,129,7</t>
  </si>
  <si>
    <t>9,123,8</t>
  </si>
  <si>
    <t>9,123,10</t>
  </si>
  <si>
    <t>13,122,8</t>
  </si>
  <si>
    <t>51,130,29</t>
  </si>
  <si>
    <t>131,157,124</t>
  </si>
  <si>
    <t>141,139,147</t>
  </si>
  <si>
    <t>140,133,138</t>
  </si>
  <si>
    <t>147,138,139</t>
  </si>
  <si>
    <t>151,138,138</t>
  </si>
  <si>
    <t>139,125,128</t>
  </si>
  <si>
    <t>139,112,110</t>
  </si>
  <si>
    <t>236,156,128</t>
  </si>
  <si>
    <t>255,224,167</t>
  </si>
  <si>
    <t>255,226,166</t>
  </si>
  <si>
    <t>255,234,169</t>
  </si>
  <si>
    <t>245,217,155</t>
  </si>
  <si>
    <t>206,192,169</t>
  </si>
  <si>
    <t>191,193,207</t>
  </si>
  <si>
    <t>198,178,154</t>
  </si>
  <si>
    <t>242,221,158</t>
  </si>
  <si>
    <t>255,235,176</t>
  </si>
  <si>
    <t>255,226,168</t>
  </si>
  <si>
    <t>255,214,150</t>
  </si>
  <si>
    <t>218,184,154</t>
  </si>
  <si>
    <t>187,198,210</t>
  </si>
  <si>
    <t>190,173,163</t>
  </si>
  <si>
    <t>241,175,130</t>
  </si>
  <si>
    <t>255,194,147</t>
  </si>
  <si>
    <t>255,174,133</t>
  </si>
  <si>
    <t>255,167,127</t>
  </si>
  <si>
    <t>255,165,129</t>
  </si>
  <si>
    <t>244,151,124</t>
  </si>
  <si>
    <t>143,112,109</t>
  </si>
  <si>
    <t>119,114,122</t>
  </si>
  <si>
    <t>134,124,130</t>
  </si>
  <si>
    <t>133,125,130</t>
  </si>
  <si>
    <t>124,123,131</t>
  </si>
  <si>
    <t>129,133,141</t>
  </si>
  <si>
    <t>152,188,201</t>
  </si>
  <si>
    <t>109,210,230</t>
  </si>
  <si>
    <t>88,211,233</t>
  </si>
  <si>
    <t>90,217,247</t>
  </si>
  <si>
    <t>85,207,233</t>
  </si>
  <si>
    <t>118,220,36</t>
  </si>
  <si>
    <t>92,220,247</t>
  </si>
  <si>
    <t>77,190,206</t>
  </si>
  <si>
    <t>48,148,115</t>
  </si>
  <si>
    <t>14,129,35</t>
  </si>
  <si>
    <t>0,130,0</t>
  </si>
  <si>
    <t>13,142,16</t>
  </si>
  <si>
    <t>18,139,12</t>
  </si>
  <si>
    <t>17,132,11</t>
  </si>
  <si>
    <t>16,125,9</t>
  </si>
  <si>
    <t>0,123,3</t>
  </si>
  <si>
    <t>29,120,2</t>
  </si>
  <si>
    <t>113,150,100</t>
  </si>
  <si>
    <t>143,148,146</t>
  </si>
  <si>
    <t>143,134,137</t>
  </si>
  <si>
    <t>140,129,129</t>
  </si>
  <si>
    <t>129,117,122</t>
  </si>
  <si>
    <t>157,129,126</t>
  </si>
  <si>
    <t>254,209,166</t>
  </si>
  <si>
    <t>255,237,172</t>
  </si>
  <si>
    <t>240,212,159</t>
  </si>
  <si>
    <t>140,125,117</t>
  </si>
  <si>
    <t>78,88,110</t>
  </si>
  <si>
    <t>148,130,113</t>
  </si>
  <si>
    <t>241,221,163</t>
  </si>
  <si>
    <t>255,243,182</t>
  </si>
  <si>
    <t>255,233,176</t>
  </si>
  <si>
    <t>255,230,172</t>
  </si>
  <si>
    <t>255,225,168</t>
  </si>
  <si>
    <t>255,227,170</t>
  </si>
  <si>
    <t>255,216,159</t>
  </si>
  <si>
    <t>173,139,118</t>
  </si>
  <si>
    <t>60,77,97</t>
  </si>
  <si>
    <t>102,91,92</t>
  </si>
  <si>
    <t>227,172,131</t>
  </si>
  <si>
    <t>255,207,157</t>
  </si>
  <si>
    <t>255,188,142</t>
  </si>
  <si>
    <t>255,178,137</t>
  </si>
  <si>
    <t>255,173,140</t>
  </si>
  <si>
    <t>255,174,144</t>
  </si>
  <si>
    <t>164,127,123</t>
  </si>
  <si>
    <t>117,109,117</t>
  </si>
  <si>
    <t>126,118,121</t>
  </si>
  <si>
    <t>127,123,127</t>
  </si>
  <si>
    <t>136,147,156</t>
  </si>
  <si>
    <t>146,199,213</t>
  </si>
  <si>
    <t>104,211,233</t>
  </si>
  <si>
    <t>63,175,170</t>
  </si>
  <si>
    <t>147,236,40</t>
  </si>
  <si>
    <t>87,203,32</t>
  </si>
  <si>
    <t>91,210,234</t>
  </si>
  <si>
    <t>93,213,237</t>
  </si>
  <si>
    <t>93,215,243</t>
  </si>
  <si>
    <t>92,216,246</t>
  </si>
  <si>
    <t>76,189,204</t>
  </si>
  <si>
    <t>47,147,110</t>
  </si>
  <si>
    <t>10,121,2</t>
  </si>
  <si>
    <t>6,145,0</t>
  </si>
  <si>
    <t>16,143,15</t>
  </si>
  <si>
    <t>17,141,14</t>
  </si>
  <si>
    <t>5,122,6</t>
  </si>
  <si>
    <t>5,122,13</t>
  </si>
  <si>
    <t>5,122,4</t>
  </si>
  <si>
    <t>11,119,0</t>
  </si>
  <si>
    <t>58,119,30</t>
  </si>
  <si>
    <t>135,159,138</t>
  </si>
  <si>
    <t>144,149,150</t>
  </si>
  <si>
    <t>122,117,126</t>
  </si>
  <si>
    <t>158,141,136</t>
  </si>
  <si>
    <t>251,226,176</t>
  </si>
  <si>
    <t>255,227,172</t>
  </si>
  <si>
    <t>255,224,168</t>
  </si>
  <si>
    <t>255,226,169</t>
  </si>
  <si>
    <t>255,237,174</t>
  </si>
  <si>
    <t>245,217,164</t>
  </si>
  <si>
    <t>119,109,101</t>
  </si>
  <si>
    <t>19,36,56</t>
  </si>
  <si>
    <t>136,117,95</t>
  </si>
  <si>
    <t>251,227,169</t>
  </si>
  <si>
    <t>255,242,179</t>
  </si>
  <si>
    <t>255,234,175</t>
  </si>
  <si>
    <t>255,232,175</t>
  </si>
  <si>
    <t>255,229,171</t>
  </si>
  <si>
    <t>255,225,167</t>
  </si>
  <si>
    <t>255,225,169</t>
  </si>
  <si>
    <t>171,129,105</t>
  </si>
  <si>
    <t>4,25,44</t>
  </si>
  <si>
    <t>75,69,70</t>
  </si>
  <si>
    <t>232,178,135</t>
  </si>
  <si>
    <t>255,206,157</t>
  </si>
  <si>
    <t>255,191,146</t>
  </si>
  <si>
    <t>255,184,143</t>
  </si>
  <si>
    <t>255,181,146</t>
  </si>
  <si>
    <t>255,184,155</t>
  </si>
  <si>
    <t>172,136,132</t>
  </si>
  <si>
    <t>111,112,117</t>
  </si>
  <si>
    <t>133,143,150</t>
  </si>
  <si>
    <t>141,178,187</t>
  </si>
  <si>
    <t>128,210,229</t>
  </si>
  <si>
    <t>92,211,235</t>
  </si>
  <si>
    <t>63,175,171</t>
  </si>
  <si>
    <t>94,218,246</t>
  </si>
  <si>
    <t>90,215,243</t>
  </si>
  <si>
    <t>80,190,209</t>
  </si>
  <si>
    <t>45,144,104</t>
  </si>
  <si>
    <t>5,122,0</t>
  </si>
  <si>
    <t>19,144,4</t>
  </si>
  <si>
    <t>23,143,15</t>
  </si>
  <si>
    <t>17,141,11</t>
  </si>
  <si>
    <t>10,130,7</t>
  </si>
  <si>
    <t>16,125,7</t>
  </si>
  <si>
    <t>10,121,9</t>
  </si>
  <si>
    <t>10,121,4</t>
  </si>
  <si>
    <t>2,119,0</t>
  </si>
  <si>
    <t>0,105,0</t>
  </si>
  <si>
    <t>83,142,95</t>
  </si>
  <si>
    <t>134,170,175</t>
  </si>
  <si>
    <t>168,176,172</t>
  </si>
  <si>
    <t>253,225,177</t>
  </si>
  <si>
    <t>255,228,172</t>
  </si>
  <si>
    <t>139,125,105</t>
  </si>
  <si>
    <t>15,20,36</t>
  </si>
  <si>
    <t>161,137,107</t>
  </si>
  <si>
    <t>255,238,176</t>
  </si>
  <si>
    <t>255,236,175</t>
  </si>
  <si>
    <t>255,233,174</t>
  </si>
  <si>
    <t>255,231,173</t>
  </si>
  <si>
    <t>255,228,170</t>
  </si>
  <si>
    <t>255,223,166</t>
  </si>
  <si>
    <t>255,219,163</t>
  </si>
  <si>
    <t>194,152,118</t>
  </si>
  <si>
    <t>24,27,38</t>
  </si>
  <si>
    <t>103,87,79</t>
  </si>
  <si>
    <t>254,193,147</t>
  </si>
  <si>
    <t>255,204,154</t>
  </si>
  <si>
    <t>255,190,146</t>
  </si>
  <si>
    <t>255,185,144</t>
  </si>
  <si>
    <t>255,183,147</t>
  </si>
  <si>
    <t>255,187,158</t>
  </si>
  <si>
    <t>180,169,166</t>
  </si>
  <si>
    <t>134,180,193</t>
  </si>
  <si>
    <t>125,207,227</t>
  </si>
  <si>
    <t>94,210,235</t>
  </si>
  <si>
    <t>92,211,236</t>
  </si>
  <si>
    <t>115,217,35</t>
  </si>
  <si>
    <t>91,206,31</t>
  </si>
  <si>
    <t>91,212,235</t>
  </si>
  <si>
    <t>97,222,251</t>
  </si>
  <si>
    <t>96,216,250</t>
  </si>
  <si>
    <t>76,185,198</t>
  </si>
  <si>
    <t>42,140,97</t>
  </si>
  <si>
    <t>11,128,19</t>
  </si>
  <si>
    <t>16,145,3</t>
  </si>
  <si>
    <t>22,145,12</t>
  </si>
  <si>
    <t>20,142,16</t>
  </si>
  <si>
    <t>4,133,10</t>
  </si>
  <si>
    <t>2,128,8</t>
  </si>
  <si>
    <t>12,126,6</t>
  </si>
  <si>
    <t>12,124,10</t>
  </si>
  <si>
    <t>13,122,6</t>
  </si>
  <si>
    <t>10,121,6</t>
  </si>
  <si>
    <t>2,112,0</t>
  </si>
  <si>
    <t>0,108,0</t>
  </si>
  <si>
    <t>29,120,60</t>
  </si>
  <si>
    <t>134,197,192</t>
  </si>
  <si>
    <t>250,227,184</t>
  </si>
  <si>
    <t>255,235,173</t>
  </si>
  <si>
    <t>213,184,141</t>
  </si>
  <si>
    <t>155,131,104</t>
  </si>
  <si>
    <t>228,201,151</t>
  </si>
  <si>
    <t>255,240,175</t>
  </si>
  <si>
    <t>255,220,165</t>
  </si>
  <si>
    <t>255,217,161</t>
  </si>
  <si>
    <t>255,223,163</t>
  </si>
  <si>
    <t>243,198,146</t>
  </si>
  <si>
    <t>165,128,100</t>
  </si>
  <si>
    <t>206,156,122</t>
  </si>
  <si>
    <t>255,207,156</t>
  </si>
  <si>
    <t>255,198,150</t>
  </si>
  <si>
    <t>255,191,147</t>
  </si>
  <si>
    <t>255,185,145</t>
  </si>
  <si>
    <t>255,180,144</t>
  </si>
  <si>
    <t>255,188,162</t>
  </si>
  <si>
    <t>161,218,229</t>
  </si>
  <si>
    <t>91,212,236</t>
  </si>
  <si>
    <t>89,212,233</t>
  </si>
  <si>
    <t>92,218,248</t>
  </si>
  <si>
    <t>86,208,234</t>
  </si>
  <si>
    <t>65,176,171</t>
  </si>
  <si>
    <t>131,224,36</t>
  </si>
  <si>
    <t>99,209,34</t>
  </si>
  <si>
    <t>92,207,32</t>
  </si>
  <si>
    <t>88,204,32</t>
  </si>
  <si>
    <t>91,214,237</t>
  </si>
  <si>
    <t>95,217,242</t>
  </si>
  <si>
    <t>96,216,249</t>
  </si>
  <si>
    <t>76,183,193</t>
  </si>
  <si>
    <t>42,142,95</t>
  </si>
  <si>
    <t>9,123,0</t>
  </si>
  <si>
    <t>18,148,4</t>
  </si>
  <si>
    <t>16,145,17</t>
  </si>
  <si>
    <t>20,142,13</t>
  </si>
  <si>
    <t>14,120,7</t>
  </si>
  <si>
    <t>14,120,12</t>
  </si>
  <si>
    <t>6,120,2</t>
  </si>
  <si>
    <t>1,114,0</t>
  </si>
  <si>
    <t>0,98,0</t>
  </si>
  <si>
    <t>74,145,99</t>
  </si>
  <si>
    <t>244,225,186</t>
  </si>
  <si>
    <t>255,222,166</t>
  </si>
  <si>
    <t>255,224,164</t>
  </si>
  <si>
    <t>255,233,171</t>
  </si>
  <si>
    <t>255,238,175</t>
  </si>
  <si>
    <t>255,230,167</t>
  </si>
  <si>
    <t>255,229,169</t>
  </si>
  <si>
    <t>255,227,169</t>
  </si>
  <si>
    <t>255,219,162</t>
  </si>
  <si>
    <t>255,218,161</t>
  </si>
  <si>
    <t>255,215,158</t>
  </si>
  <si>
    <t>255,221,163</t>
  </si>
  <si>
    <t>255,214,159</t>
  </si>
  <si>
    <t>255,203,152</t>
  </si>
  <si>
    <t>255,197,150</t>
  </si>
  <si>
    <t>255,184,144</t>
  </si>
  <si>
    <t>255,179,143</t>
  </si>
  <si>
    <t>255,192,166</t>
  </si>
  <si>
    <t>136,219,234</t>
  </si>
  <si>
    <t>91,212,237</t>
  </si>
  <si>
    <t>94,218,245</t>
  </si>
  <si>
    <t>93,215,241</t>
  </si>
  <si>
    <t>78,187,202</t>
  </si>
  <si>
    <t>45,140,94</t>
  </si>
  <si>
    <t>7,143,0</t>
  </si>
  <si>
    <t>18,148,7</t>
  </si>
  <si>
    <t>12,144,12</t>
  </si>
  <si>
    <t>16,143,13</t>
  </si>
  <si>
    <t>11,119,7</t>
  </si>
  <si>
    <t>6,120,9</t>
  </si>
  <si>
    <t>2,119,5</t>
  </si>
  <si>
    <t>0,115,0</t>
  </si>
  <si>
    <t>48,117,22</t>
  </si>
  <si>
    <t>228,213,176</t>
  </si>
  <si>
    <t>255,219,164</t>
  </si>
  <si>
    <t>255,225,164</t>
  </si>
  <si>
    <t>255,224,163</t>
  </si>
  <si>
    <t>255,225,165</t>
  </si>
  <si>
    <t>255,220,163</t>
  </si>
  <si>
    <t>255,215,159</t>
  </si>
  <si>
    <t>255,213,158</t>
  </si>
  <si>
    <t>255,212,156</t>
  </si>
  <si>
    <t>255,210,155</t>
  </si>
  <si>
    <t>255,209,157</t>
  </si>
  <si>
    <t>255,209,156</t>
  </si>
  <si>
    <t>255,196,149</t>
  </si>
  <si>
    <t>255,188,144</t>
  </si>
  <si>
    <t>255,181,142</t>
  </si>
  <si>
    <t>255,177,142</t>
  </si>
  <si>
    <t>255,197,172</t>
  </si>
  <si>
    <t>132,218,235</t>
  </si>
  <si>
    <t>94,218,249</t>
  </si>
  <si>
    <t>86,208,235</t>
  </si>
  <si>
    <t>67,176,172</t>
  </si>
  <si>
    <t>121,200,78</t>
  </si>
  <si>
    <t>167,247,43</t>
  </si>
  <si>
    <t>128,225,36</t>
  </si>
  <si>
    <t>104,211,31</t>
  </si>
  <si>
    <t>78,198,28</t>
  </si>
  <si>
    <t>74,195,27</t>
  </si>
  <si>
    <t>95,219,252</t>
  </si>
  <si>
    <t>83,192,211</t>
  </si>
  <si>
    <t>45,142,101</t>
  </si>
  <si>
    <t>7,127,13</t>
  </si>
  <si>
    <t>11,146,5</t>
  </si>
  <si>
    <t>19,146,14</t>
  </si>
  <si>
    <t>19,144,12</t>
  </si>
  <si>
    <t>12,144,10</t>
  </si>
  <si>
    <t>20,142,11</t>
  </si>
  <si>
    <t>10,139,12</t>
  </si>
  <si>
    <t>18,137,13</t>
  </si>
  <si>
    <t>16,123,8</t>
  </si>
  <si>
    <t>6,120,7</t>
  </si>
  <si>
    <t>14,118,8</t>
  </si>
  <si>
    <t>14,118,6</t>
  </si>
  <si>
    <t>2,119,3</t>
  </si>
  <si>
    <t>31,115,0</t>
  </si>
  <si>
    <t>187,189,142</t>
  </si>
  <si>
    <t>255,213,161</t>
  </si>
  <si>
    <t>255,218,159</t>
  </si>
  <si>
    <t>255,223,165</t>
  </si>
  <si>
    <t>255,213,157</t>
  </si>
  <si>
    <t>255,218,162</t>
  </si>
  <si>
    <t>255,217,162</t>
  </si>
  <si>
    <t>255,216,162</t>
  </si>
  <si>
    <t>255,213,159</t>
  </si>
  <si>
    <t>255,210,157</t>
  </si>
  <si>
    <t>255,206,152</t>
  </si>
  <si>
    <t>255,202,150</t>
  </si>
  <si>
    <t>255,201,151</t>
  </si>
  <si>
    <t>255,201,152</t>
  </si>
  <si>
    <t>255,189,143</t>
  </si>
  <si>
    <t>255,180,138</t>
  </si>
  <si>
    <t>255,177,136</t>
  </si>
  <si>
    <t>255,174,135</t>
  </si>
  <si>
    <t>236,204,190</t>
  </si>
  <si>
    <t>110,216,235</t>
  </si>
  <si>
    <t>90,213,235</t>
  </si>
  <si>
    <t>90,213,236</t>
  </si>
  <si>
    <t>93,213,236</t>
  </si>
  <si>
    <t>93,219,249</t>
  </si>
  <si>
    <t>67,176,171</t>
  </si>
  <si>
    <t>139,230,40</t>
  </si>
  <si>
    <t>134,227,39</t>
  </si>
  <si>
    <t>129,224,36</t>
  </si>
  <si>
    <t>92,207,30</t>
  </si>
  <si>
    <t>77,190,203</t>
  </si>
  <si>
    <t>45,148,108</t>
  </si>
  <si>
    <t>10,130,18</t>
  </si>
  <si>
    <t>0,136,0</t>
  </si>
  <si>
    <t>17,150,3</t>
  </si>
  <si>
    <t>25,144,15</t>
  </si>
  <si>
    <t>13,142,11</t>
  </si>
  <si>
    <t>7,136,9</t>
  </si>
  <si>
    <t>15,127,6</t>
  </si>
  <si>
    <t>16,123,5</t>
  </si>
  <si>
    <t>9,123,5</t>
  </si>
  <si>
    <t>11,119,10</t>
  </si>
  <si>
    <t>7,118,0</t>
  </si>
  <si>
    <t>134,161,94</t>
  </si>
  <si>
    <t>255,206,156</t>
  </si>
  <si>
    <t>255,207,154</t>
  </si>
  <si>
    <t>255,209,154</t>
  </si>
  <si>
    <t>255,206,155</t>
  </si>
  <si>
    <t>255,189,139</t>
  </si>
  <si>
    <t>255,199,146</t>
  </si>
  <si>
    <t>255,213,154</t>
  </si>
  <si>
    <t>255,211,153</t>
  </si>
  <si>
    <t>255,210,154</t>
  </si>
  <si>
    <t>255,207,153</t>
  </si>
  <si>
    <t>255,205,151</t>
  </si>
  <si>
    <t>255,204,151</t>
  </si>
  <si>
    <t>255,187,139</t>
  </si>
  <si>
    <t>255,182,133</t>
  </si>
  <si>
    <t>255,198,145</t>
  </si>
  <si>
    <t>255,190,142</t>
  </si>
  <si>
    <t>255,178,136</t>
  </si>
  <si>
    <t>255,173,132</t>
  </si>
  <si>
    <t>255,170,129</t>
  </si>
  <si>
    <t>255,170,131</t>
  </si>
  <si>
    <t>194,214,213</t>
  </si>
  <si>
    <t>95,215,234</t>
  </si>
  <si>
    <t>89,214,235</t>
  </si>
  <si>
    <t>89,214,234</t>
  </si>
  <si>
    <t>91,214,235</t>
  </si>
  <si>
    <t>89,214,236</t>
  </si>
  <si>
    <t>90,213,234</t>
  </si>
  <si>
    <t>93,219,248</t>
  </si>
  <si>
    <t>67,176,170</t>
  </si>
  <si>
    <t>47,149,112</t>
  </si>
  <si>
    <t>13,151,0</t>
  </si>
  <si>
    <t>22,147,16</t>
  </si>
  <si>
    <t>16,145,12</t>
  </si>
  <si>
    <t>9,141,11</t>
  </si>
  <si>
    <t>14,129,7</t>
  </si>
  <si>
    <t>7,127,6</t>
  </si>
  <si>
    <t>11,119,5</t>
  </si>
  <si>
    <t>11,117,6</t>
  </si>
  <si>
    <t>11,119,12</t>
  </si>
  <si>
    <t>70,136,48</t>
  </si>
  <si>
    <t>239,194,146</t>
  </si>
  <si>
    <t>255,195,143</t>
  </si>
  <si>
    <t>255,201,150</t>
  </si>
  <si>
    <t>255,203,151</t>
  </si>
  <si>
    <t>255,190,141</t>
  </si>
  <si>
    <t>255,172,123</t>
  </si>
  <si>
    <t>255,173,121</t>
  </si>
  <si>
    <t>255,191,135</t>
  </si>
  <si>
    <t>255,204,149</t>
  </si>
  <si>
    <t>255,210,149</t>
  </si>
  <si>
    <t>255,208,149</t>
  </si>
  <si>
    <t>255,206,148</t>
  </si>
  <si>
    <t>255,203,146</t>
  </si>
  <si>
    <t>255,200,143</t>
  </si>
  <si>
    <t>255,155,115</t>
  </si>
  <si>
    <t>255,163,119</t>
  </si>
  <si>
    <t>255,182,132</t>
  </si>
  <si>
    <t>255,177,132</t>
  </si>
  <si>
    <t>255,168,128</t>
  </si>
  <si>
    <t>255,165,127</t>
  </si>
  <si>
    <t>255,175,147</t>
  </si>
  <si>
    <t>143,219,232</t>
  </si>
  <si>
    <t>91,214,234</t>
  </si>
  <si>
    <t>95,219,248</t>
  </si>
  <si>
    <t>85,209,233</t>
  </si>
  <si>
    <t>66,177,170</t>
  </si>
  <si>
    <t>120,201,76</t>
  </si>
  <si>
    <t>21,127,21</t>
  </si>
  <si>
    <t>22,147,5</t>
  </si>
  <si>
    <t>18,148,13</t>
  </si>
  <si>
    <t>19,146,11</t>
  </si>
  <si>
    <t>8,134,12</t>
  </si>
  <si>
    <t>144,165,106</t>
  </si>
  <si>
    <t>255,185,140</t>
  </si>
  <si>
    <t>255,187,138</t>
  </si>
  <si>
    <t>255,191,142</t>
  </si>
  <si>
    <t>255,189,140</t>
  </si>
  <si>
    <t>255,184,132</t>
  </si>
  <si>
    <t>255,192,137</t>
  </si>
  <si>
    <t>255,183,129</t>
  </si>
  <si>
    <t>255,160,115</t>
  </si>
  <si>
    <t>255,161,116</t>
  </si>
  <si>
    <t>255,174,122</t>
  </si>
  <si>
    <t>255,179,128</t>
  </si>
  <si>
    <t>255,169,121</t>
  </si>
  <si>
    <t>255,154,109</t>
  </si>
  <si>
    <t>255,145,104</t>
  </si>
  <si>
    <t>255,163,120</t>
  </si>
  <si>
    <t>255,175,127</t>
  </si>
  <si>
    <t>255,158,121</t>
  </si>
  <si>
    <t>255,155,118</t>
  </si>
  <si>
    <t>255,154,117</t>
  </si>
  <si>
    <t>201,208,205</t>
  </si>
  <si>
    <t>100,215,236</t>
  </si>
  <si>
    <t>91,214,236</t>
  </si>
  <si>
    <t>94,220,249</t>
  </si>
  <si>
    <t>86,210,235</t>
  </si>
  <si>
    <t>66,177,172</t>
  </si>
  <si>
    <t>162,242,45</t>
  </si>
  <si>
    <t>154,237,41</t>
  </si>
  <si>
    <t>123,222,35</t>
  </si>
  <si>
    <t>69,196,26</t>
  </si>
  <si>
    <t>65,193,27</t>
  </si>
  <si>
    <t>17,150,0</t>
  </si>
  <si>
    <t>14,149,12</t>
  </si>
  <si>
    <t>14,140,14</t>
  </si>
  <si>
    <t>2,128,5</t>
  </si>
  <si>
    <t>8,125,7</t>
  </si>
  <si>
    <t>8,116,6</t>
  </si>
  <si>
    <t>11,117,8</t>
  </si>
  <si>
    <t>48,126,33</t>
  </si>
  <si>
    <t>198,175,127</t>
  </si>
  <si>
    <t>255,173,126</t>
  </si>
  <si>
    <t>255,176,127</t>
  </si>
  <si>
    <t>255,177,129</t>
  </si>
  <si>
    <t>255,179,127</t>
  </si>
  <si>
    <t>255,190,136</t>
  </si>
  <si>
    <t>255,193,136</t>
  </si>
  <si>
    <t>255,179,125</t>
  </si>
  <si>
    <t>255,162,115</t>
  </si>
  <si>
    <t>255,149,106</t>
  </si>
  <si>
    <t>254,145,104</t>
  </si>
  <si>
    <t>252,143,102</t>
  </si>
  <si>
    <t>254,141,102</t>
  </si>
  <si>
    <t>255,147,107</t>
  </si>
  <si>
    <t>255,162,117</t>
  </si>
  <si>
    <t>255,179,130</t>
  </si>
  <si>
    <t>255,161,122</t>
  </si>
  <si>
    <t>255,150,115</t>
  </si>
  <si>
    <t>255,146,112</t>
  </si>
  <si>
    <t>255,144,109</t>
  </si>
  <si>
    <t>230,187,176</t>
  </si>
  <si>
    <t>119,215,233</t>
  </si>
  <si>
    <t>17,150,21</t>
  </si>
  <si>
    <t>10,148,15</t>
  </si>
  <si>
    <t>8,116,4</t>
  </si>
  <si>
    <t>78,138,57</t>
  </si>
  <si>
    <t>218,172,125</t>
  </si>
  <si>
    <t>255,156,111</t>
  </si>
  <si>
    <t>255,158,113</t>
  </si>
  <si>
    <t>255,163,116</t>
  </si>
  <si>
    <t>255,169,120</t>
  </si>
  <si>
    <t>255,173,122</t>
  </si>
  <si>
    <t>255,176,123</t>
  </si>
  <si>
    <t>255,167,118</t>
  </si>
  <si>
    <t>255,159,113</t>
  </si>
  <si>
    <t>255,158,114</t>
  </si>
  <si>
    <t>255,150,109</t>
  </si>
  <si>
    <t>255,145,108</t>
  </si>
  <si>
    <t>255,140,101</t>
  </si>
  <si>
    <t>255,136,95</t>
  </si>
  <si>
    <t>240,174,155</t>
  </si>
  <si>
    <t>142,214,230</t>
  </si>
  <si>
    <t>13,151,16</t>
  </si>
  <si>
    <t>18,148,15</t>
  </si>
  <si>
    <t>15,147,13</t>
  </si>
  <si>
    <t>11,146,11</t>
  </si>
  <si>
    <t>16,145,14</t>
  </si>
  <si>
    <t>7,118,6</t>
  </si>
  <si>
    <t>3,117,6</t>
  </si>
  <si>
    <t>0,116,6</t>
  </si>
  <si>
    <t>74,136,52</t>
  </si>
  <si>
    <t>198,162,111</t>
  </si>
  <si>
    <t>255,147,98</t>
  </si>
  <si>
    <t>255,148,102</t>
  </si>
  <si>
    <t>255,154,108</t>
  </si>
  <si>
    <t>255,155,109</t>
  </si>
  <si>
    <t>255,153,107</t>
  </si>
  <si>
    <t>255,152,107</t>
  </si>
  <si>
    <t>255,151,108</t>
  </si>
  <si>
    <t>255,149,105</t>
  </si>
  <si>
    <t>255,147,102</t>
  </si>
  <si>
    <t>255,144,105</t>
  </si>
  <si>
    <t>255,144,106</t>
  </si>
  <si>
    <t>255,143,107</t>
  </si>
  <si>
    <t>255,141,104</t>
  </si>
  <si>
    <t>255,137,100</t>
  </si>
  <si>
    <t>255,138,102</t>
  </si>
  <si>
    <t>225,181,165</t>
  </si>
  <si>
    <t>139,218,232</t>
  </si>
  <si>
    <t>93,215,236</t>
  </si>
  <si>
    <t>93,215,235</t>
  </si>
  <si>
    <t>94,214,235</t>
  </si>
  <si>
    <t>93,215,234</t>
  </si>
  <si>
    <t>96,221,249</t>
  </si>
  <si>
    <t>85,211,235</t>
  </si>
  <si>
    <t>68,178,171</t>
  </si>
  <si>
    <t>21,149,15</t>
  </si>
  <si>
    <t>0,118,3</t>
  </si>
  <si>
    <t>12,115,5</t>
  </si>
  <si>
    <t>9,114,5</t>
  </si>
  <si>
    <t>23,117,11</t>
  </si>
  <si>
    <t>137,150,83</t>
  </si>
  <si>
    <t>250,149,106</t>
  </si>
  <si>
    <t>255,137,87</t>
  </si>
  <si>
    <t>255,144,95</t>
  </si>
  <si>
    <t>255,146,99</t>
  </si>
  <si>
    <t>255,146,100</t>
  </si>
  <si>
    <t>255,147,101</t>
  </si>
  <si>
    <t>255,145,101</t>
  </si>
  <si>
    <t>255,144,99</t>
  </si>
  <si>
    <t>255,143,99</t>
  </si>
  <si>
    <t>255,142,101</t>
  </si>
  <si>
    <t>255,141,98</t>
  </si>
  <si>
    <t>255,137,96</t>
  </si>
  <si>
    <t>255,129,87</t>
  </si>
  <si>
    <t>246,139,103</t>
  </si>
  <si>
    <t>190,202,203</t>
  </si>
  <si>
    <t>101,216,235</t>
  </si>
  <si>
    <t>94,222,249</t>
  </si>
  <si>
    <t>86,212,236</t>
  </si>
  <si>
    <t>65,179,172</t>
  </si>
  <si>
    <t>150,235,40</t>
  </si>
  <si>
    <t>146,233,39</t>
  </si>
  <si>
    <t>24,148,13</t>
  </si>
  <si>
    <t>21,138,13</t>
  </si>
  <si>
    <t>50,126,33</t>
  </si>
  <si>
    <t>97,148,73</t>
  </si>
  <si>
    <t>175,183,119</t>
  </si>
  <si>
    <t>208,144,78</t>
  </si>
  <si>
    <t>200,91,33</t>
  </si>
  <si>
    <t>249,110,68</t>
  </si>
  <si>
    <t>255,134,88</t>
  </si>
  <si>
    <t>255,134,89</t>
  </si>
  <si>
    <t>255,136,90</t>
  </si>
  <si>
    <t>255,135,90</t>
  </si>
  <si>
    <t>255,135,89</t>
  </si>
  <si>
    <t>255,131,89</t>
  </si>
  <si>
    <t>255,131,91</t>
  </si>
  <si>
    <t>241,108,70</t>
  </si>
  <si>
    <t>182,80,29</t>
  </si>
  <si>
    <t>183,122,69</t>
  </si>
  <si>
    <t>180,197,187</t>
  </si>
  <si>
    <t>144,216,227</t>
  </si>
  <si>
    <t>120,214,231</t>
  </si>
  <si>
    <t>155,237,41</t>
  </si>
  <si>
    <t>14,140,9</t>
  </si>
  <si>
    <t>4,140,12</t>
  </si>
  <si>
    <t>18,117,8</t>
  </si>
  <si>
    <t>101,150,76</t>
  </si>
  <si>
    <t>191,188,134</t>
  </si>
  <si>
    <t>254,212,137</t>
  </si>
  <si>
    <t>255,204,72</t>
  </si>
  <si>
    <t>249,163,25</t>
  </si>
  <si>
    <t>207,107,26</t>
  </si>
  <si>
    <t>234,119,82</t>
  </si>
  <si>
    <t>255,141,101</t>
  </si>
  <si>
    <t>255,132,91</t>
  </si>
  <si>
    <t>255,128,86</t>
  </si>
  <si>
    <t>255,124,81</t>
  </si>
  <si>
    <t>255,120,81</t>
  </si>
  <si>
    <t>255,117,81</t>
  </si>
  <si>
    <t>255,116,79</t>
  </si>
  <si>
    <t>255,120,88</t>
  </si>
  <si>
    <t>227,102,72</t>
  </si>
  <si>
    <t>156,69,15</t>
  </si>
  <si>
    <t>165,98,4</t>
  </si>
  <si>
    <t>195,139,54</t>
  </si>
  <si>
    <t>215,170,124</t>
  </si>
  <si>
    <t>223,190,181</t>
  </si>
  <si>
    <t>166,215,223</t>
  </si>
  <si>
    <t>105,216,235</t>
  </si>
  <si>
    <t>94,222,250</t>
  </si>
  <si>
    <t>66,179,172</t>
  </si>
  <si>
    <t>0,146,8</t>
  </si>
  <si>
    <t>0,142,5</t>
  </si>
  <si>
    <t>0,136,6</t>
  </si>
  <si>
    <t>0,132,6</t>
  </si>
  <si>
    <t>0,135,6</t>
  </si>
  <si>
    <t>0,139,7</t>
  </si>
  <si>
    <t>0,142,11</t>
  </si>
  <si>
    <t>22,136,11</t>
  </si>
  <si>
    <t>43,125,29</t>
  </si>
  <si>
    <t>150,179,117</t>
  </si>
  <si>
    <t>246,219,168</t>
  </si>
  <si>
    <t>255,214,140</t>
  </si>
  <si>
    <t>255,212,73</t>
  </si>
  <si>
    <t>251,146,19</t>
  </si>
  <si>
    <t>255,160,86</t>
  </si>
  <si>
    <t>255,191,139</t>
  </si>
  <si>
    <t>255,184,134</t>
  </si>
  <si>
    <t>255,177,126</t>
  </si>
  <si>
    <t>255,167,122</t>
  </si>
  <si>
    <t>255,160,120</t>
  </si>
  <si>
    <t>255,159,118</t>
  </si>
  <si>
    <t>255,155,122</t>
  </si>
  <si>
    <t>232,120,73</t>
  </si>
  <si>
    <t>192,104,15</t>
  </si>
  <si>
    <t>204,134,17</t>
  </si>
  <si>
    <t>208,152,59</t>
  </si>
  <si>
    <t>243,147,103</t>
  </si>
  <si>
    <t>255,162,138</t>
  </si>
  <si>
    <t>208,211,208</t>
  </si>
  <si>
    <t>121,217,233</t>
  </si>
  <si>
    <t>92,216,236</t>
  </si>
  <si>
    <t>92,216,235</t>
  </si>
  <si>
    <t>120,201,78</t>
  </si>
  <si>
    <t>22,147,13</t>
  </si>
  <si>
    <t>19,144,10</t>
  </si>
  <si>
    <t>1,146,11</t>
  </si>
  <si>
    <t>0,140,12</t>
  </si>
  <si>
    <t>30,127,13</t>
  </si>
  <si>
    <t>70,114,16</t>
  </si>
  <si>
    <t>95,108,18</t>
  </si>
  <si>
    <t>106,107,18</t>
  </si>
  <si>
    <t>96,108,18</t>
  </si>
  <si>
    <t>71,109,14</t>
  </si>
  <si>
    <t>26,123,10</t>
  </si>
  <si>
    <t>0,137,8</t>
  </si>
  <si>
    <t>1,137,11</t>
  </si>
  <si>
    <t>22,134,12</t>
  </si>
  <si>
    <t>53,130,38</t>
  </si>
  <si>
    <t>179,193,137</t>
  </si>
  <si>
    <t>255,234,182</t>
  </si>
  <si>
    <t>255,217,102</t>
  </si>
  <si>
    <t>255,207,32</t>
  </si>
  <si>
    <t>255,170,28</t>
  </si>
  <si>
    <t>246,137,42</t>
  </si>
  <si>
    <t>255,184,126</t>
  </si>
  <si>
    <t>255,224,173</t>
  </si>
  <si>
    <t>255,218,164</t>
  </si>
  <si>
    <t>255,217,163</t>
  </si>
  <si>
    <t>255,214,162</t>
  </si>
  <si>
    <t>255,197,149</t>
  </si>
  <si>
    <t>255,194,152</t>
  </si>
  <si>
    <t>255,172,125</t>
  </si>
  <si>
    <t>239,138,53</t>
  </si>
  <si>
    <t>222,140,23</t>
  </si>
  <si>
    <t>229,162,27</t>
  </si>
  <si>
    <t>234,170,74</t>
  </si>
  <si>
    <t>255,155,117</t>
  </si>
  <si>
    <t>255,165,134</t>
  </si>
  <si>
    <t>225,206,194</t>
  </si>
  <si>
    <t>130,217,229</t>
  </si>
  <si>
    <t>90,217,235</t>
  </si>
  <si>
    <t>90,217,236</t>
  </si>
  <si>
    <t>93,217,235</t>
  </si>
  <si>
    <t>93,217,236</t>
  </si>
  <si>
    <t>93,223,249</t>
  </si>
  <si>
    <t>86,212,235</t>
  </si>
  <si>
    <t>0,119,7</t>
  </si>
  <si>
    <t>40,108,12</t>
  </si>
  <si>
    <t>105,96,19</t>
  </si>
  <si>
    <t>153,82,25</t>
  </si>
  <si>
    <t>188,83,27</t>
  </si>
  <si>
    <t>198,87,29</t>
  </si>
  <si>
    <t>188,84,29</t>
  </si>
  <si>
    <t>159,81,25</t>
  </si>
  <si>
    <t>102,92,15</t>
  </si>
  <si>
    <t>33,107,8</t>
  </si>
  <si>
    <t>0,107,8</t>
  </si>
  <si>
    <t>17,132,8</t>
  </si>
  <si>
    <t>62,133,43</t>
  </si>
  <si>
    <t>185,197,142</t>
  </si>
  <si>
    <t>255,235,181</t>
  </si>
  <si>
    <t>255,228,178</t>
  </si>
  <si>
    <t>255,215,50</t>
  </si>
  <si>
    <t>255,196,31</t>
  </si>
  <si>
    <t>249,147,26</t>
  </si>
  <si>
    <t>250,149,72</t>
  </si>
  <si>
    <t>255,211,160</t>
  </si>
  <si>
    <t>255,231,177</t>
  </si>
  <si>
    <t>255,225,171</t>
  </si>
  <si>
    <t>255,224,171</t>
  </si>
  <si>
    <t>255,221,168</t>
  </si>
  <si>
    <t>255,215,162</t>
  </si>
  <si>
    <t>255,212,162</t>
  </si>
  <si>
    <t>255,210,159</t>
  </si>
  <si>
    <t>255,206,159</t>
  </si>
  <si>
    <t>255,199,153</t>
  </si>
  <si>
    <t>255,157,86</t>
  </si>
  <si>
    <t>234,135,26</t>
  </si>
  <si>
    <t>248,172,21</t>
  </si>
  <si>
    <t>255,194,37</t>
  </si>
  <si>
    <t>253,174,88</t>
  </si>
  <si>
    <t>255,153,118</t>
  </si>
  <si>
    <t>255,167,131</t>
  </si>
  <si>
    <t>232,200,184</t>
  </si>
  <si>
    <t>136,217,226</t>
  </si>
  <si>
    <t>92,218,236</t>
  </si>
  <si>
    <t>92,218,235</t>
  </si>
  <si>
    <t>94,218,235</t>
  </si>
  <si>
    <t>95,224,249</t>
  </si>
  <si>
    <t>88,213,234</t>
  </si>
  <si>
    <t>68,179,172</t>
  </si>
  <si>
    <t>0,101,6</t>
  </si>
  <si>
    <t>0,44,1</t>
  </si>
  <si>
    <t>67,45,9</t>
  </si>
  <si>
    <t>183,82,29</t>
  </si>
  <si>
    <t>220,94,34</t>
  </si>
  <si>
    <t>229,97,35</t>
  </si>
  <si>
    <t>221,95,34</t>
  </si>
  <si>
    <t>222,95,34</t>
  </si>
  <si>
    <t>236,101,37</t>
  </si>
  <si>
    <t>175,79,25</t>
  </si>
  <si>
    <t>63,43,7</t>
  </si>
  <si>
    <t>0,42,2</t>
  </si>
  <si>
    <t>0,84,2</t>
  </si>
  <si>
    <t>57,133,39</t>
  </si>
  <si>
    <t>188,199,141</t>
  </si>
  <si>
    <t>255,238,180</t>
  </si>
  <si>
    <t>255,226,178</t>
  </si>
  <si>
    <t>255,207,141</t>
  </si>
  <si>
    <t>255,215,75</t>
  </si>
  <si>
    <t>255,211,37</t>
  </si>
  <si>
    <t>255,175,37</t>
  </si>
  <si>
    <t>242,132,28</t>
  </si>
  <si>
    <t>252,165,105</t>
  </si>
  <si>
    <t>255,230,180</t>
  </si>
  <si>
    <t>255,232,179</t>
  </si>
  <si>
    <t>255,230,178</t>
  </si>
  <si>
    <t>255,227,174</t>
  </si>
  <si>
    <t>255,223,169</t>
  </si>
  <si>
    <t>255,216,163</t>
  </si>
  <si>
    <t>255,213,160</t>
  </si>
  <si>
    <t>255,208,158</t>
  </si>
  <si>
    <t>255,203,158</t>
  </si>
  <si>
    <t>255,170,111</t>
  </si>
  <si>
    <t>239,136,41</t>
  </si>
  <si>
    <t>233,152,28</t>
  </si>
  <si>
    <t>255,193,53</t>
  </si>
  <si>
    <t>254,163,95</t>
  </si>
  <si>
    <t>255,192,144</t>
  </si>
  <si>
    <t>231,209,186</t>
  </si>
  <si>
    <t>132,220,232</t>
  </si>
  <si>
    <t>94,218,236</t>
  </si>
  <si>
    <t>97,218,236</t>
  </si>
  <si>
    <t>97,224,251</t>
  </si>
  <si>
    <t>86,214,236</t>
  </si>
  <si>
    <t>66,180,172</t>
  </si>
  <si>
    <t>120,202,76</t>
  </si>
  <si>
    <t>166,236,0</t>
  </si>
  <si>
    <t>14,149,15</t>
  </si>
  <si>
    <t>15,147,11</t>
  </si>
  <si>
    <t>0,116,9</t>
  </si>
  <si>
    <t>39,49,6</t>
  </si>
  <si>
    <t>92,26,4</t>
  </si>
  <si>
    <t>172,57,14</t>
  </si>
  <si>
    <t>231,96,32</t>
  </si>
  <si>
    <t>241,104,38</t>
  </si>
  <si>
    <t>228,100,37</t>
  </si>
  <si>
    <t>232,100,37</t>
  </si>
  <si>
    <t>242,101,34</t>
  </si>
  <si>
    <t>183,65,19</t>
  </si>
  <si>
    <t>85,20,3</t>
  </si>
  <si>
    <t>49,48,6</t>
  </si>
  <si>
    <t>10,100,9</t>
  </si>
  <si>
    <t>0,138,7</t>
  </si>
  <si>
    <t>2,135,9</t>
  </si>
  <si>
    <t>13,133,8</t>
  </si>
  <si>
    <t>42,128,31</t>
  </si>
  <si>
    <t>182,197,139</t>
  </si>
  <si>
    <t>255,229,177</t>
  </si>
  <si>
    <t>255,200,146</t>
  </si>
  <si>
    <t>255,205,93</t>
  </si>
  <si>
    <t>255,218,54</t>
  </si>
  <si>
    <t>255,200,44</t>
  </si>
  <si>
    <t>244,152,30</t>
  </si>
  <si>
    <t>242,132,46</t>
  </si>
  <si>
    <t>255,186,135</t>
  </si>
  <si>
    <t>255,238,185</t>
  </si>
  <si>
    <t>255,236,181</t>
  </si>
  <si>
    <t>255,235,180</t>
  </si>
  <si>
    <t>255,233,179</t>
  </si>
  <si>
    <t>255,228,175</t>
  </si>
  <si>
    <t>255,212,157</t>
  </si>
  <si>
    <t>255,208,155</t>
  </si>
  <si>
    <t>255,205,155</t>
  </si>
  <si>
    <t>255,180,128</t>
  </si>
  <si>
    <t>252,141,60</t>
  </si>
  <si>
    <t>226,136,31</t>
  </si>
  <si>
    <t>247,175,32</t>
  </si>
  <si>
    <t>255,196,33</t>
  </si>
  <si>
    <t>251,180,69</t>
  </si>
  <si>
    <t>255,190,133</t>
  </si>
  <si>
    <t>255,221,166</t>
  </si>
  <si>
    <t>223,218,199</t>
  </si>
  <si>
    <t>118,220,234</t>
  </si>
  <si>
    <t>0,147,11</t>
  </si>
  <si>
    <t>0,145,12</t>
  </si>
  <si>
    <t>48,128,13</t>
  </si>
  <si>
    <t>139,86,18</t>
  </si>
  <si>
    <t>140,50,15</t>
  </si>
  <si>
    <t>135,53,16</t>
  </si>
  <si>
    <t>207,91,29</t>
  </si>
  <si>
    <t>227,100,34</t>
  </si>
  <si>
    <t>222,99,35</t>
  </si>
  <si>
    <t>227,100,36</t>
  </si>
  <si>
    <t>203,88,29</t>
  </si>
  <si>
    <t>161,63,19</t>
  </si>
  <si>
    <t>130,46,13</t>
  </si>
  <si>
    <t>128,79,18</t>
  </si>
  <si>
    <t>82,120,16</t>
  </si>
  <si>
    <t>0,140,6</t>
  </si>
  <si>
    <t>0,135,9</t>
  </si>
  <si>
    <t>32,124,22</t>
  </si>
  <si>
    <t>165,189,133</t>
  </si>
  <si>
    <t>255,238,179</t>
  </si>
  <si>
    <t>255,231,182</t>
  </si>
  <si>
    <t>255,197,156</t>
  </si>
  <si>
    <t>255,190,101</t>
  </si>
  <si>
    <t>255,216,67</t>
  </si>
  <si>
    <t>255,217,48</t>
  </si>
  <si>
    <t>255,190,45</t>
  </si>
  <si>
    <t>237,138,25</t>
  </si>
  <si>
    <t>233,123,52</t>
  </si>
  <si>
    <t>255,184,142</t>
  </si>
  <si>
    <t>255,224,177</t>
  </si>
  <si>
    <t>255,221,175</t>
  </si>
  <si>
    <t>255,220,174</t>
  </si>
  <si>
    <t>255,219,174</t>
  </si>
  <si>
    <t>255,215,172</t>
  </si>
  <si>
    <t>255,211,170</t>
  </si>
  <si>
    <t>255,208,165</t>
  </si>
  <si>
    <t>255,203,160</t>
  </si>
  <si>
    <t>255,200,157</t>
  </si>
  <si>
    <t>255,197,154</t>
  </si>
  <si>
    <t>255,194,153</t>
  </si>
  <si>
    <t>255,191,150</t>
  </si>
  <si>
    <t>255,172,128</t>
  </si>
  <si>
    <t>255,135,65</t>
  </si>
  <si>
    <t>227,133,30</t>
  </si>
  <si>
    <t>237,162,37</t>
  </si>
  <si>
    <t>255,193,34</t>
  </si>
  <si>
    <t>255,187,53</t>
  </si>
  <si>
    <t>252,173,89</t>
  </si>
  <si>
    <t>255,210,158</t>
  </si>
  <si>
    <t>255,228,173</t>
  </si>
  <si>
    <t>255,215,160</t>
  </si>
  <si>
    <t>207,224,212</t>
  </si>
  <si>
    <t>106,220,236</t>
  </si>
  <si>
    <t>97,224,250</t>
  </si>
  <si>
    <t>24,148,15</t>
  </si>
  <si>
    <t>0,136,11</t>
  </si>
  <si>
    <t>83,104,13</t>
  </si>
  <si>
    <t>195,91,23</t>
  </si>
  <si>
    <t>189,84,45</t>
  </si>
  <si>
    <t>145,84,55</t>
  </si>
  <si>
    <t>192,87,33</t>
  </si>
  <si>
    <t>207,90,28</t>
  </si>
  <si>
    <t>213,92,29</t>
  </si>
  <si>
    <t>222,96,31</t>
  </si>
  <si>
    <t>178,83,35</t>
  </si>
  <si>
    <t>158,79,43</t>
  </si>
  <si>
    <t>179,86,44</t>
  </si>
  <si>
    <t>178,78,25</t>
  </si>
  <si>
    <t>112,98,11</t>
  </si>
  <si>
    <t>0,130,7</t>
  </si>
  <si>
    <t>0,134,10</t>
  </si>
  <si>
    <t>5,122,8</t>
  </si>
  <si>
    <t>139,178,116</t>
  </si>
  <si>
    <t>255,237,182</t>
  </si>
  <si>
    <t>255,205,166</t>
  </si>
  <si>
    <t>255,174,119</t>
  </si>
  <si>
    <t>255,205,81</t>
  </si>
  <si>
    <t>255,218,60</t>
  </si>
  <si>
    <t>255,210,49</t>
  </si>
  <si>
    <t>255,170,34</t>
  </si>
  <si>
    <t>230,133,30</t>
  </si>
  <si>
    <t>217,156,119</t>
  </si>
  <si>
    <t>254,225,216</t>
  </si>
  <si>
    <t>255,240,228</t>
  </si>
  <si>
    <t>255,238,228</t>
  </si>
  <si>
    <t>255,239,228</t>
  </si>
  <si>
    <t>255,239,229</t>
  </si>
  <si>
    <t>254,238,230</t>
  </si>
  <si>
    <t>253,236,228</t>
  </si>
  <si>
    <t>252,234,227</t>
  </si>
  <si>
    <t>250,233,227</t>
  </si>
  <si>
    <t>249,231,224</t>
  </si>
  <si>
    <t>252,227,222</t>
  </si>
  <si>
    <t>254,223,216</t>
  </si>
  <si>
    <t>253,212,207</t>
  </si>
  <si>
    <t>235,175,142</t>
  </si>
  <si>
    <t>224,138,39</t>
  </si>
  <si>
    <t>230,146,25</t>
  </si>
  <si>
    <t>253,186,37</t>
  </si>
  <si>
    <t>255,192,44</t>
  </si>
  <si>
    <t>252,167,55</t>
  </si>
  <si>
    <t>255,177,114</t>
  </si>
  <si>
    <t>255,223,175</t>
  </si>
  <si>
    <t>255,215,161</t>
  </si>
  <si>
    <t>184,226,224</t>
  </si>
  <si>
    <t>95,219,237</t>
  </si>
  <si>
    <t>95,219,236</t>
  </si>
  <si>
    <t>95,219,235</t>
  </si>
  <si>
    <t>101,225,250</t>
  </si>
  <si>
    <t>169,246,44</t>
  </si>
  <si>
    <t>32,149,15</t>
  </si>
  <si>
    <t>25,144,12</t>
  </si>
  <si>
    <t>28,145,14</t>
  </si>
  <si>
    <t>37,121,0</t>
  </si>
  <si>
    <t>123,82,11</t>
  </si>
  <si>
    <t>205,108,61</t>
  </si>
  <si>
    <t>235,174,155</t>
  </si>
  <si>
    <t>203,188,180</t>
  </si>
  <si>
    <t>166,104,76</t>
  </si>
  <si>
    <t>142,58,16</t>
  </si>
  <si>
    <t>138,49,0</t>
  </si>
  <si>
    <t>145,53,3</t>
  </si>
  <si>
    <t>161,106,81</t>
  </si>
  <si>
    <t>194,170,158</t>
  </si>
  <si>
    <t>224,183,167</t>
  </si>
  <si>
    <t>212,105,68</t>
  </si>
  <si>
    <t>131,78,2</t>
  </si>
  <si>
    <t>0,114,5</t>
  </si>
  <si>
    <t>13,122,13</t>
  </si>
  <si>
    <t>116,164,95</t>
  </si>
  <si>
    <t>241,224,173</t>
  </si>
  <si>
    <t>255,231,169</t>
  </si>
  <si>
    <t>255,214,167</t>
  </si>
  <si>
    <t>255,168,136</t>
  </si>
  <si>
    <t>255,175,85</t>
  </si>
  <si>
    <t>255,218,76</t>
  </si>
  <si>
    <t>255,220,61</t>
  </si>
  <si>
    <t>255,200,50</t>
  </si>
  <si>
    <t>246,147,16</t>
  </si>
  <si>
    <t>225,140,55</t>
  </si>
  <si>
    <t>228,210,196</t>
  </si>
  <si>
    <t>255,255,255</t>
  </si>
  <si>
    <t>241,252,255</t>
  </si>
  <si>
    <t>239,250,255</t>
  </si>
  <si>
    <t>225,224,218</t>
  </si>
  <si>
    <t>220,153,75</t>
  </si>
  <si>
    <t>225,133,13</t>
  </si>
  <si>
    <t>246,174,39</t>
  </si>
  <si>
    <t>255,193,46</t>
  </si>
  <si>
    <t>250,179,52</t>
  </si>
  <si>
    <t>250,153,69</t>
  </si>
  <si>
    <t>255,193,147</t>
  </si>
  <si>
    <t>255,220,162</t>
  </si>
  <si>
    <t>252,217,172</t>
  </si>
  <si>
    <t>168,227,229</t>
  </si>
  <si>
    <t>101,220,237</t>
  </si>
  <si>
    <t>98,219,237</t>
  </si>
  <si>
    <t>93,219,237</t>
  </si>
  <si>
    <t>95,219,238</t>
  </si>
  <si>
    <t>93,219,236</t>
  </si>
  <si>
    <t>97,226,250</t>
  </si>
  <si>
    <t>88,215,235</t>
  </si>
  <si>
    <t>68,181,173</t>
  </si>
  <si>
    <t>121,202,77</t>
  </si>
  <si>
    <t>4,156,14</t>
  </si>
  <si>
    <t>0,149,12</t>
  </si>
  <si>
    <t>0,137,11</t>
  </si>
  <si>
    <t>89,97,0</t>
  </si>
  <si>
    <t>171,76,19</t>
  </si>
  <si>
    <t>210,146,122</t>
  </si>
  <si>
    <t>254,243,240</t>
  </si>
  <si>
    <t>230,242,246</t>
  </si>
  <si>
    <t>104,93,88</t>
  </si>
  <si>
    <t>88,41,18</t>
  </si>
  <si>
    <t>103,41,7</t>
  </si>
  <si>
    <t>77,27,4</t>
  </si>
  <si>
    <t>118,101,95</t>
  </si>
  <si>
    <t>194,208,214</t>
  </si>
  <si>
    <t>248,252,253</t>
  </si>
  <si>
    <t>232,151,129</t>
  </si>
  <si>
    <t>162,80,24</t>
  </si>
  <si>
    <t>87,90,0</t>
  </si>
  <si>
    <t>0,126,4</t>
  </si>
  <si>
    <t>45,130,32</t>
  </si>
  <si>
    <t>140,176,111</t>
  </si>
  <si>
    <t>242,217,165</t>
  </si>
  <si>
    <t>255,170,137</t>
  </si>
  <si>
    <t>249,122,89</t>
  </si>
  <si>
    <t>255,182,67</t>
  </si>
  <si>
    <t>255,223,78</t>
  </si>
  <si>
    <t>255,215,62</t>
  </si>
  <si>
    <t>255,185,44</t>
  </si>
  <si>
    <t>238,140,9</t>
  </si>
  <si>
    <t>221,159,91</t>
  </si>
  <si>
    <t>241,240,235</t>
  </si>
  <si>
    <t>252,253,254</t>
  </si>
  <si>
    <t>248,251,255</t>
  </si>
  <si>
    <t>243,252,255</t>
  </si>
  <si>
    <t>242,251,255</t>
  </si>
  <si>
    <t>232,240,249</t>
  </si>
  <si>
    <t>223,172,114</t>
  </si>
  <si>
    <t>224,131,14</t>
  </si>
  <si>
    <t>237,156,34</t>
  </si>
  <si>
    <t>255,191,43</t>
  </si>
  <si>
    <t>250,188,56</t>
  </si>
  <si>
    <t>239,147,38</t>
  </si>
  <si>
    <t>255,144,91</t>
  </si>
  <si>
    <t>255,203,153</t>
  </si>
  <si>
    <t>255,221,161</t>
  </si>
  <si>
    <t>255,217,154</t>
  </si>
  <si>
    <t>252,220,168</t>
  </si>
  <si>
    <t>197,227,217</t>
  </si>
  <si>
    <t>129,224,236</t>
  </si>
  <si>
    <t>95,226,250</t>
  </si>
  <si>
    <t>121,202,79</t>
  </si>
  <si>
    <t>0,159,12</t>
  </si>
  <si>
    <t>25,146,14</t>
  </si>
  <si>
    <t>0,148,13</t>
  </si>
  <si>
    <t>57,113,12</t>
  </si>
  <si>
    <t>136,76,3</t>
  </si>
  <si>
    <t>205,86,36</t>
  </si>
  <si>
    <t>225,186,172</t>
  </si>
  <si>
    <t>212,219,221</t>
  </si>
  <si>
    <t>62,76,83</t>
  </si>
  <si>
    <t>96,58,42</t>
  </si>
  <si>
    <t>143,80,49</t>
  </si>
  <si>
    <t>84,53,41</t>
  </si>
  <si>
    <t>88,83,85</t>
  </si>
  <si>
    <t>170,181,188</t>
  </si>
  <si>
    <t>236,188,172</t>
  </si>
  <si>
    <t>198,103,63</t>
  </si>
  <si>
    <t>150,71,0</t>
  </si>
  <si>
    <t>58,106,6</t>
  </si>
  <si>
    <t>0,131,9</t>
  </si>
  <si>
    <t>0,136,9</t>
  </si>
  <si>
    <t>20,129,10</t>
  </si>
  <si>
    <t>62,139,46</t>
  </si>
  <si>
    <t>184,201,148</t>
  </si>
  <si>
    <t>255,227,173</t>
  </si>
  <si>
    <t>255,208,159</t>
  </si>
  <si>
    <t>255,179,135</t>
  </si>
  <si>
    <t>244,121,91</t>
  </si>
  <si>
    <t>214,106,49</t>
  </si>
  <si>
    <t>250,171,52</t>
  </si>
  <si>
    <t>255,188,61</t>
  </si>
  <si>
    <t>255,181,48</t>
  </si>
  <si>
    <t>251,160,34</t>
  </si>
  <si>
    <t>232,140,19</t>
  </si>
  <si>
    <t>224,181,130</t>
  </si>
  <si>
    <t>251,254,254</t>
  </si>
  <si>
    <t>254,254,253</t>
  </si>
  <si>
    <t>252,253,255</t>
  </si>
  <si>
    <t>249,252,255</t>
  </si>
  <si>
    <t>243,250,254</t>
  </si>
  <si>
    <t>239,247,254</t>
  </si>
  <si>
    <t>235,247,255</t>
  </si>
  <si>
    <t>225,188,146</t>
  </si>
  <si>
    <t>225,137,24</t>
  </si>
  <si>
    <t>232,144,25</t>
  </si>
  <si>
    <t>244,165,38</t>
  </si>
  <si>
    <t>246,167,47</t>
  </si>
  <si>
    <t>230,139,25</t>
  </si>
  <si>
    <t>219,107,45</t>
  </si>
  <si>
    <t>255,169,123</t>
  </si>
  <si>
    <t>255,222,164</t>
  </si>
  <si>
    <t>255,221,160</t>
  </si>
  <si>
    <t>240,225,194</t>
  </si>
  <si>
    <t>158,228,236</t>
  </si>
  <si>
    <t>94,220,237</t>
  </si>
  <si>
    <t>94,220,236</t>
  </si>
  <si>
    <t>96,227,250</t>
  </si>
  <si>
    <t>89,216,235</t>
  </si>
  <si>
    <t>68,181,172</t>
  </si>
  <si>
    <t>121,202,76</t>
  </si>
  <si>
    <t>0,133,8</t>
  </si>
  <si>
    <t>0,153,13</t>
  </si>
  <si>
    <t>0,144,10</t>
  </si>
  <si>
    <t>27,117,13</t>
  </si>
  <si>
    <t>138,92,19</t>
  </si>
  <si>
    <t>195,74,14</t>
  </si>
  <si>
    <t>208,99,51</t>
  </si>
  <si>
    <t>231,204,193</t>
  </si>
  <si>
    <t>239,243,244</t>
  </si>
  <si>
    <t>173,191,200</t>
  </si>
  <si>
    <t>178,123,97</t>
  </si>
  <si>
    <t>188,93,46</t>
  </si>
  <si>
    <t>170,123,102</t>
  </si>
  <si>
    <t>186,178,174</t>
  </si>
  <si>
    <t>228,235,237</t>
  </si>
  <si>
    <t>255,255,254</t>
  </si>
  <si>
    <t>225,200,190</t>
  </si>
  <si>
    <t>212,119,82</t>
  </si>
  <si>
    <t>199,71,1</t>
  </si>
  <si>
    <t>142,83,17</t>
  </si>
  <si>
    <t>59,110,13</t>
  </si>
  <si>
    <t>0,131,4</t>
  </si>
  <si>
    <t>0,134,7</t>
  </si>
  <si>
    <t>9,132,6</t>
  </si>
  <si>
    <t>64,140,49</t>
  </si>
  <si>
    <t>201,211,161</t>
  </si>
  <si>
    <t>255,235,177</t>
  </si>
  <si>
    <t>255,172,126</t>
  </si>
  <si>
    <t>187,146,94</t>
  </si>
  <si>
    <t>193,144,67</t>
  </si>
  <si>
    <t>243,142,29</t>
  </si>
  <si>
    <t>242,144,29</t>
  </si>
  <si>
    <t>245,149,37</t>
  </si>
  <si>
    <t>248,149,24</t>
  </si>
  <si>
    <t>229,139,23</t>
  </si>
  <si>
    <t>221,190,153</t>
  </si>
  <si>
    <t>249,253,254</t>
  </si>
  <si>
    <t>249,253,255</t>
  </si>
  <si>
    <t>238,245,254</t>
  </si>
  <si>
    <t>235,249,255</t>
  </si>
  <si>
    <t>223,198,172</t>
  </si>
  <si>
    <t>227,142,36</t>
  </si>
  <si>
    <t>233,141,14</t>
  </si>
  <si>
    <t>231,140,30</t>
  </si>
  <si>
    <t>235,136,26</t>
  </si>
  <si>
    <t>224,122,11</t>
  </si>
  <si>
    <t>190,134,90</t>
  </si>
  <si>
    <t>204,193,176</t>
  </si>
  <si>
    <t>255,212,153</t>
  </si>
  <si>
    <t>255,231,175</t>
  </si>
  <si>
    <t>253,222,188</t>
  </si>
  <si>
    <t>153,228,237</t>
  </si>
  <si>
    <t>99,220,237</t>
  </si>
  <si>
    <t>97,220,237</t>
  </si>
  <si>
    <t>97,220,236</t>
  </si>
  <si>
    <t>101,227,250</t>
  </si>
  <si>
    <t>122,201,76</t>
  </si>
  <si>
    <t>161,241,44</t>
  </si>
  <si>
    <t>63,97,12</t>
  </si>
  <si>
    <t>0,139,10</t>
  </si>
  <si>
    <t>17,150,14</t>
  </si>
  <si>
    <t>10,148,13</t>
  </si>
  <si>
    <t>0,145,9</t>
  </si>
  <si>
    <t>59,122,15</t>
  </si>
  <si>
    <t>129,91,22</t>
  </si>
  <si>
    <t>204,85,26</t>
  </si>
  <si>
    <t>228,80,16</t>
  </si>
  <si>
    <t>209,101,47</t>
  </si>
  <si>
    <t>230,204,193</t>
  </si>
  <si>
    <t>238,242,245</t>
  </si>
  <si>
    <t>223,144,108</t>
  </si>
  <si>
    <t>208,83,17</t>
  </si>
  <si>
    <t>212,135,99</t>
  </si>
  <si>
    <t>237,224,217</t>
  </si>
  <si>
    <t>218,197,189</t>
  </si>
  <si>
    <t>214,121,78</t>
  </si>
  <si>
    <t>226,77,0</t>
  </si>
  <si>
    <t>213,82,26</t>
  </si>
  <si>
    <t>141,91,25</t>
  </si>
  <si>
    <t>54,108,10</t>
  </si>
  <si>
    <t>0,129,7</t>
  </si>
  <si>
    <t>0,133,5</t>
  </si>
  <si>
    <t>17,130,7</t>
  </si>
  <si>
    <t>37,129,26</t>
  </si>
  <si>
    <t>166,193,137</t>
  </si>
  <si>
    <t>255,237,183</t>
  </si>
  <si>
    <t>255,239,177</t>
  </si>
  <si>
    <t>255,236,177</t>
  </si>
  <si>
    <t>255,206,153</t>
  </si>
  <si>
    <t>255,193,144</t>
  </si>
  <si>
    <t>255,179,126</t>
  </si>
  <si>
    <t>182,157,94</t>
  </si>
  <si>
    <t>186,146,62</t>
  </si>
  <si>
    <t>229,127,1</t>
  </si>
  <si>
    <t>233,133,8</t>
  </si>
  <si>
    <t>241,140,21</t>
  </si>
  <si>
    <t>235,131,0</t>
  </si>
  <si>
    <t>208,133,40</t>
  </si>
  <si>
    <t>222,211,193</t>
  </si>
  <si>
    <t>247,254,254</t>
  </si>
  <si>
    <t>246,253,254</t>
  </si>
  <si>
    <t>242,250,255</t>
  </si>
  <si>
    <t>238,245,255</t>
  </si>
  <si>
    <t>221,218,211</t>
  </si>
  <si>
    <t>209,143,61</t>
  </si>
  <si>
    <t>221,125,0</t>
  </si>
  <si>
    <t>228,132,22</t>
  </si>
  <si>
    <t>231,132,22</t>
  </si>
  <si>
    <t>217,114,0</t>
  </si>
  <si>
    <t>175,137,94</t>
  </si>
  <si>
    <t>176,206,198</t>
  </si>
  <si>
    <t>255,214,155</t>
  </si>
  <si>
    <t>231,219,204</t>
  </si>
  <si>
    <t>127,222,237</t>
  </si>
  <si>
    <t>97,220,238</t>
  </si>
  <si>
    <t>101,227,251</t>
  </si>
  <si>
    <t>142,77,21</t>
  </si>
  <si>
    <t>47,102,10</t>
  </si>
  <si>
    <t>0,141,11</t>
  </si>
  <si>
    <t>5,147,11</t>
  </si>
  <si>
    <t>0,149,9</t>
  </si>
  <si>
    <t>34,125,12</t>
  </si>
  <si>
    <t>124,95,21</t>
  </si>
  <si>
    <t>210,85,32</t>
  </si>
  <si>
    <t>232,93,33</t>
  </si>
  <si>
    <t>222,87,15</t>
  </si>
  <si>
    <t>209,95,35</t>
  </si>
  <si>
    <t>223,177,155</t>
  </si>
  <si>
    <t>243,241,239</t>
  </si>
  <si>
    <t>250,242,238</t>
  </si>
  <si>
    <t>230,196,183</t>
  </si>
  <si>
    <t>218,120,72</t>
  </si>
  <si>
    <t>207,74,0</t>
  </si>
  <si>
    <t>203,100,47</t>
  </si>
  <si>
    <t>225,188,172</t>
  </si>
  <si>
    <t>251,244,241</t>
  </si>
  <si>
    <t>253,243,239</t>
  </si>
  <si>
    <t>219,173,153</t>
  </si>
  <si>
    <t>206,106,55</t>
  </si>
  <si>
    <t>220,84,8</t>
  </si>
  <si>
    <t>237,96,32</t>
  </si>
  <si>
    <t>207,85,34</t>
  </si>
  <si>
    <t>134,86,21</t>
  </si>
  <si>
    <t>37,115,9</t>
  </si>
  <si>
    <t>4,133,8</t>
  </si>
  <si>
    <t>75,139,43</t>
  </si>
  <si>
    <t>232,208,158</t>
  </si>
  <si>
    <t>255,220,160</t>
  </si>
  <si>
    <t>255,234,176</t>
  </si>
  <si>
    <t>255,216,161</t>
  </si>
  <si>
    <t>255,155,111</t>
  </si>
  <si>
    <t>255,173,123</t>
  </si>
  <si>
    <t>171,150,88</t>
  </si>
  <si>
    <t>145,150,86</t>
  </si>
  <si>
    <t>199,153,107</t>
  </si>
  <si>
    <t>212,161,115</t>
  </si>
  <si>
    <t>217,170,119</t>
  </si>
  <si>
    <t>209,159,111</t>
  </si>
  <si>
    <t>207,181,154</t>
  </si>
  <si>
    <t>246,247,247</t>
  </si>
  <si>
    <t>248,255,253</t>
  </si>
  <si>
    <t>247,254,253</t>
  </si>
  <si>
    <t>244,254,254</t>
  </si>
  <si>
    <t>240,249,255</t>
  </si>
  <si>
    <t>236,244,254</t>
  </si>
  <si>
    <t>228,238,249</t>
  </si>
  <si>
    <t>198,181,165</t>
  </si>
  <si>
    <t>181,138,99</t>
  </si>
  <si>
    <t>184,138,98</t>
  </si>
  <si>
    <t>187,137,98</t>
  </si>
  <si>
    <t>181,126,89</t>
  </si>
  <si>
    <t>148,165,156</t>
  </si>
  <si>
    <t>150,201,202</t>
  </si>
  <si>
    <t>255,196,144</t>
  </si>
  <si>
    <t>255,193,139</t>
  </si>
  <si>
    <t>255,169,118</t>
  </si>
  <si>
    <t>255,203,149</t>
  </si>
  <si>
    <t>255,217,164</t>
  </si>
  <si>
    <t>255,187,142</t>
  </si>
  <si>
    <t>255,181,149</t>
  </si>
  <si>
    <t>152,219,228</t>
  </si>
  <si>
    <t>96,221,239</t>
  </si>
  <si>
    <t>96,221,238</t>
  </si>
  <si>
    <t>97,228,252</t>
  </si>
  <si>
    <t>69,182,173</t>
  </si>
  <si>
    <t>143,234,39</t>
  </si>
  <si>
    <t>138,231,40</t>
  </si>
  <si>
    <t>196,83,29</t>
  </si>
  <si>
    <t>115,80,19</t>
  </si>
  <si>
    <t>36,126,11</t>
  </si>
  <si>
    <t>0,151,8</t>
  </si>
  <si>
    <t>4,149,15</t>
  </si>
  <si>
    <t>0,143,7</t>
  </si>
  <si>
    <t>96,106,18</t>
  </si>
  <si>
    <t>177,83,26</t>
  </si>
  <si>
    <t>228,95,34</t>
  </si>
  <si>
    <t>217,96,39</t>
  </si>
  <si>
    <t>198,88,29</t>
  </si>
  <si>
    <t>200,87,29</t>
  </si>
  <si>
    <t>219,122,75</t>
  </si>
  <si>
    <t>229,162,131</t>
  </si>
  <si>
    <t>231,170,141</t>
  </si>
  <si>
    <t>226,128,83</t>
  </si>
  <si>
    <t>227,103,39</t>
  </si>
  <si>
    <t>228,94,21</t>
  </si>
  <si>
    <t>223,95,30</t>
  </si>
  <si>
    <t>219,126,81</t>
  </si>
  <si>
    <t>224,160,130</t>
  </si>
  <si>
    <t>230,169,140</t>
  </si>
  <si>
    <t>221,122,74</t>
  </si>
  <si>
    <t>199,88,31</t>
  </si>
  <si>
    <t>192,88,33</t>
  </si>
  <si>
    <t>216,96,36</t>
  </si>
  <si>
    <t>231,92,36</t>
  </si>
  <si>
    <t>188,88,29</t>
  </si>
  <si>
    <t>91,96,18</t>
  </si>
  <si>
    <t>62,133,36</t>
  </si>
  <si>
    <t>214,185,131</t>
  </si>
  <si>
    <t>255,187,131</t>
  </si>
  <si>
    <t>255,205,153</t>
  </si>
  <si>
    <t>255,185,136</t>
  </si>
  <si>
    <t>255,134,90</t>
  </si>
  <si>
    <t>255,162,113</t>
  </si>
  <si>
    <t>255,159,109</t>
  </si>
  <si>
    <t>117,143,71</t>
  </si>
  <si>
    <t>113,163,107</t>
  </si>
  <si>
    <t>223,233,236</t>
  </si>
  <si>
    <t>239,243,250</t>
  </si>
  <si>
    <t>239,247,251</t>
  </si>
  <si>
    <t>241,249,252</t>
  </si>
  <si>
    <t>250,253,255</t>
  </si>
  <si>
    <t>253,254,255</t>
  </si>
  <si>
    <t>251,254,255</t>
  </si>
  <si>
    <t>245,253,254</t>
  </si>
  <si>
    <t>238,246,253</t>
  </si>
  <si>
    <t>232,243,253</t>
  </si>
  <si>
    <t>231,240,250</t>
  </si>
  <si>
    <t>231,237,251</t>
  </si>
  <si>
    <t>220,233,250</t>
  </si>
  <si>
    <t>197,211,230</t>
  </si>
  <si>
    <t>183,190,212</t>
  </si>
  <si>
    <t>174,179,199</t>
  </si>
  <si>
    <t>165,171,190</t>
  </si>
  <si>
    <t>141,201,215</t>
  </si>
  <si>
    <t>113,217,231</t>
  </si>
  <si>
    <t>240,183,155</t>
  </si>
  <si>
    <t>255,160,110</t>
  </si>
  <si>
    <t>255,164,116</t>
  </si>
  <si>
    <t>255,186,136</t>
  </si>
  <si>
    <t>255,182,138</t>
  </si>
  <si>
    <t>255,152,111</t>
  </si>
  <si>
    <t>248,167,137</t>
  </si>
  <si>
    <t>142,218,229</t>
  </si>
  <si>
    <t>97,228,253</t>
  </si>
  <si>
    <t>90,217,237</t>
  </si>
  <si>
    <t>167,235,0</t>
  </si>
  <si>
    <t>88,204,29</t>
  </si>
  <si>
    <t>229,85,26</t>
  </si>
  <si>
    <t>146,69,21</t>
  </si>
  <si>
    <t>47,116,11</t>
  </si>
  <si>
    <t>0,151,14</t>
  </si>
  <si>
    <t>120,96,22</t>
  </si>
  <si>
    <t>206,75,26</t>
  </si>
  <si>
    <t>238,97,27</t>
  </si>
  <si>
    <t>199,103,56</t>
  </si>
  <si>
    <t>171,126,102</t>
  </si>
  <si>
    <t>180,138,119</t>
  </si>
  <si>
    <t>181,90,43</t>
  </si>
  <si>
    <t>180,77,23</t>
  </si>
  <si>
    <t>183,86,41</t>
  </si>
  <si>
    <t>182,71,15</t>
  </si>
  <si>
    <t>187,74,14</t>
  </si>
  <si>
    <t>191,79,21</t>
  </si>
  <si>
    <t>188,74,14</t>
  </si>
  <si>
    <t>181,74,18</t>
  </si>
  <si>
    <t>181,82,30</t>
  </si>
  <si>
    <t>188,90,40</t>
  </si>
  <si>
    <t>183,85,36</t>
  </si>
  <si>
    <t>175,122,96</t>
  </si>
  <si>
    <t>177,147,132</t>
  </si>
  <si>
    <t>192,100,51</t>
  </si>
  <si>
    <t>236,86,24</t>
  </si>
  <si>
    <t>222,92,32</t>
  </si>
  <si>
    <t>114,86,20</t>
  </si>
  <si>
    <t>32,118,10</t>
  </si>
  <si>
    <t>0,137,5</t>
  </si>
  <si>
    <t>21,125,12</t>
  </si>
  <si>
    <t>116,155,83</t>
  </si>
  <si>
    <t>233,168,119</t>
  </si>
  <si>
    <t>255,162,119</t>
  </si>
  <si>
    <t>255,152,108</t>
  </si>
  <si>
    <t>255,132,89</t>
  </si>
  <si>
    <t>213,152,104</t>
  </si>
  <si>
    <t>54,127,33</t>
  </si>
  <si>
    <t>139,179,132</t>
  </si>
  <si>
    <t>248,252,252</t>
  </si>
  <si>
    <t>246,250,255</t>
  </si>
  <si>
    <t>243,248,255</t>
  </si>
  <si>
    <t>240,247,255</t>
  </si>
  <si>
    <t>236,245,253</t>
  </si>
  <si>
    <t>234,242,252</t>
  </si>
  <si>
    <t>229,240,251</t>
  </si>
  <si>
    <t>228,238,248</t>
  </si>
  <si>
    <t>225,232,243</t>
  </si>
  <si>
    <t>223,230,242</t>
  </si>
  <si>
    <t>221,228,240</t>
  </si>
  <si>
    <t>210,220,233</t>
  </si>
  <si>
    <t>201,205,219</t>
  </si>
  <si>
    <t>182,183,198</t>
  </si>
  <si>
    <t>155,194,210</t>
  </si>
  <si>
    <t>98,221,238</t>
  </si>
  <si>
    <t>160,210,214</t>
  </si>
  <si>
    <t>234,148,123</t>
  </si>
  <si>
    <t>252,143,100</t>
  </si>
  <si>
    <t>255,172,130</t>
  </si>
  <si>
    <t>245,155,129</t>
  </si>
  <si>
    <t>228,149,126</t>
  </si>
  <si>
    <t>178,206,207</t>
  </si>
  <si>
    <t>109,221,237</t>
  </si>
  <si>
    <t>98,221,237</t>
  </si>
  <si>
    <t>100,228,253</t>
  </si>
  <si>
    <t>93,217,237</t>
  </si>
  <si>
    <t>68,183,173</t>
  </si>
  <si>
    <t>121,203,77</t>
  </si>
  <si>
    <t>71,195,27</t>
  </si>
  <si>
    <t>207,79,20</t>
  </si>
  <si>
    <t>127,76,19</t>
  </si>
  <si>
    <t>40,121,14</t>
  </si>
  <si>
    <t>0,150,9</t>
  </si>
  <si>
    <t>105,102,21</t>
  </si>
  <si>
    <t>188,77,23</t>
  </si>
  <si>
    <t>229,89,22</t>
  </si>
  <si>
    <t>188,96,57</t>
  </si>
  <si>
    <t>160,135,127</t>
  </si>
  <si>
    <t>170,158,156</t>
  </si>
  <si>
    <t>158,81,47</t>
  </si>
  <si>
    <t>150,41,0</t>
  </si>
  <si>
    <t>152,51,0</t>
  </si>
  <si>
    <t>154,61,12</t>
  </si>
  <si>
    <t>154,65,20</t>
  </si>
  <si>
    <t>155,68,23</t>
  </si>
  <si>
    <t>157,64,15</t>
  </si>
  <si>
    <t>160,55,0</t>
  </si>
  <si>
    <t>165,55,0</t>
  </si>
  <si>
    <t>160,76,37</t>
  </si>
  <si>
    <t>166,138,129</t>
  </si>
  <si>
    <t>178,165,164</t>
  </si>
  <si>
    <t>184,95,54</t>
  </si>
  <si>
    <t>218,76,14</t>
  </si>
  <si>
    <t>204,91,29</t>
  </si>
  <si>
    <t>101,93,18</t>
  </si>
  <si>
    <t>25,120,9</t>
  </si>
  <si>
    <t>90,134,48</t>
  </si>
  <si>
    <t>125,136,64</t>
  </si>
  <si>
    <t>132,151,89</t>
  </si>
  <si>
    <t>164,144,91</t>
  </si>
  <si>
    <t>171,141,84</t>
  </si>
  <si>
    <t>88,135,55</t>
  </si>
  <si>
    <t>146,182,141</t>
  </si>
  <si>
    <t>244,249,249</t>
  </si>
  <si>
    <t>251,255,254</t>
  </si>
  <si>
    <t>250,255,254</t>
  </si>
  <si>
    <t>247,252,255</t>
  </si>
  <si>
    <t>243,248,254</t>
  </si>
  <si>
    <t>242,247,255</t>
  </si>
  <si>
    <t>240,245,255</t>
  </si>
  <si>
    <t>237,242,253</t>
  </si>
  <si>
    <t>232,241,252</t>
  </si>
  <si>
    <t>230,240,250</t>
  </si>
  <si>
    <t>227,237,247</t>
  </si>
  <si>
    <t>224,234,244</t>
  </si>
  <si>
    <t>219,229,239</t>
  </si>
  <si>
    <t>217,223,236</t>
  </si>
  <si>
    <t>211,218,230</t>
  </si>
  <si>
    <t>202,213,224</t>
  </si>
  <si>
    <t>195,203,214</t>
  </si>
  <si>
    <t>180,181,194</t>
  </si>
  <si>
    <t>144,188,205</t>
  </si>
  <si>
    <t>97,222,238</t>
  </si>
  <si>
    <t>143,209,216</t>
  </si>
  <si>
    <t>180,189,185</t>
  </si>
  <si>
    <t>172,196,196</t>
  </si>
  <si>
    <t>150,197,201</t>
  </si>
  <si>
    <t>140,204,212</t>
  </si>
  <si>
    <t>102,222,237</t>
  </si>
  <si>
    <t>94,222,238</t>
  </si>
  <si>
    <t>97,222,237</t>
  </si>
  <si>
    <t>101,229,252</t>
  </si>
  <si>
    <t>92,218,237</t>
  </si>
  <si>
    <t>147,69,20</t>
  </si>
  <si>
    <t>62,87,13</t>
  </si>
  <si>
    <t>7,136,14</t>
  </si>
  <si>
    <t>0,154,12</t>
  </si>
  <si>
    <t>57,120,14</t>
  </si>
  <si>
    <t>137,86,21</t>
  </si>
  <si>
    <t>204,79,28</t>
  </si>
  <si>
    <t>186,71,33</t>
  </si>
  <si>
    <t>174,81,49</t>
  </si>
  <si>
    <t>186,93,60</t>
  </si>
  <si>
    <t>177,74,31</t>
  </si>
  <si>
    <t>172,65,16</t>
  </si>
  <si>
    <t>173,75,24</t>
  </si>
  <si>
    <t>178,85,35</t>
  </si>
  <si>
    <t>179,93,47</t>
  </si>
  <si>
    <t>179,96,50</t>
  </si>
  <si>
    <t>178,94,48</t>
  </si>
  <si>
    <t>177,86,39</t>
  </si>
  <si>
    <t>177,76,24</t>
  </si>
  <si>
    <t>181,71,19</t>
  </si>
  <si>
    <t>187,78,32</t>
  </si>
  <si>
    <t>188,90,54</t>
  </si>
  <si>
    <t>185,92,60</t>
  </si>
  <si>
    <t>192,77,33</t>
  </si>
  <si>
    <t>192,70,24</t>
  </si>
  <si>
    <t>149,83,22</t>
  </si>
  <si>
    <t>52,106,10</t>
  </si>
  <si>
    <t>0,127,6</t>
  </si>
  <si>
    <t>36,124,20</t>
  </si>
  <si>
    <t>36,122,17</t>
  </si>
  <si>
    <t>17,119,7</t>
  </si>
  <si>
    <t>140,181,141</t>
  </si>
  <si>
    <t>239,246,248</t>
  </si>
  <si>
    <t>248,253,254</t>
  </si>
  <si>
    <t>244,253,255</t>
  </si>
  <si>
    <t>244,252,255</t>
  </si>
  <si>
    <t>242,247,254</t>
  </si>
  <si>
    <t>239,246,252</t>
  </si>
  <si>
    <t>237,243,251</t>
  </si>
  <si>
    <t>235,241,253</t>
  </si>
  <si>
    <t>233,240,252</t>
  </si>
  <si>
    <t>228,239,249</t>
  </si>
  <si>
    <t>226,236,246</t>
  </si>
  <si>
    <t>222,233,243</t>
  </si>
  <si>
    <t>213,219,230</t>
  </si>
  <si>
    <t>207,214,226</t>
  </si>
  <si>
    <t>202,207,220</t>
  </si>
  <si>
    <t>187,194,208</t>
  </si>
  <si>
    <t>174,179,194</t>
  </si>
  <si>
    <t>149,194,210</t>
  </si>
  <si>
    <t>99,222,237</t>
  </si>
  <si>
    <t>96,223,238</t>
  </si>
  <si>
    <t>98,223,238</t>
  </si>
  <si>
    <t>98,223,237</t>
  </si>
  <si>
    <t>96,223,237</t>
  </si>
  <si>
    <t>97,230,252</t>
  </si>
  <si>
    <t>91,219,236</t>
  </si>
  <si>
    <t>71,183,172</t>
  </si>
  <si>
    <t>123,203,76</t>
  </si>
  <si>
    <t>165,236,0</t>
  </si>
  <si>
    <t>72,100,16</t>
  </si>
  <si>
    <t>0,129,10</t>
  </si>
  <si>
    <t>0,147,13</t>
  </si>
  <si>
    <t>13,151,14</t>
  </si>
  <si>
    <t>67,120,16</t>
  </si>
  <si>
    <t>116,98,20</t>
  </si>
  <si>
    <t>132,80,19</t>
  </si>
  <si>
    <t>138,75,16</t>
  </si>
  <si>
    <t>138,80,16</t>
  </si>
  <si>
    <t>116,76,9</t>
  </si>
  <si>
    <t>142,100,52</t>
  </si>
  <si>
    <t>192,138,104</t>
  </si>
  <si>
    <t>210,162,124</t>
  </si>
  <si>
    <t>215,170,132</t>
  </si>
  <si>
    <t>209,169,131</t>
  </si>
  <si>
    <t>209,167,129</t>
  </si>
  <si>
    <t>217,170,132</t>
  </si>
  <si>
    <t>191,139,101</t>
  </si>
  <si>
    <t>144,95,50</t>
  </si>
  <si>
    <t>129,84,22</t>
  </si>
  <si>
    <t>134,77,9</t>
  </si>
  <si>
    <t>141,76,16</t>
  </si>
  <si>
    <t>136,79,21</t>
  </si>
  <si>
    <t>111,87,19</t>
  </si>
  <si>
    <t>69,104,13</t>
  </si>
  <si>
    <t>0,125,7</t>
  </si>
  <si>
    <t>119,165,111</t>
  </si>
  <si>
    <t>225,235,233</t>
  </si>
  <si>
    <t>242,250,254</t>
  </si>
  <si>
    <t>241,248,255</t>
  </si>
  <si>
    <t>241,246,255</t>
  </si>
  <si>
    <t>239,246,254</t>
  </si>
  <si>
    <t>237,243,250</t>
  </si>
  <si>
    <t>235,241,247</t>
  </si>
  <si>
    <t>229,236,244</t>
  </si>
  <si>
    <t>227,236,245</t>
  </si>
  <si>
    <t>226,233,244</t>
  </si>
  <si>
    <t>221,230,241</t>
  </si>
  <si>
    <t>217,227,237</t>
  </si>
  <si>
    <t>211,219,228</t>
  </si>
  <si>
    <t>207,214,224</t>
  </si>
  <si>
    <t>202,206,221</t>
  </si>
  <si>
    <t>194,196,214</t>
  </si>
  <si>
    <t>180,184,201</t>
  </si>
  <si>
    <t>171,177,193</t>
  </si>
  <si>
    <t>148,201,215</t>
  </si>
  <si>
    <t>0,155,9</t>
  </si>
  <si>
    <t>8,150,12</t>
  </si>
  <si>
    <t>0,150,12</t>
  </si>
  <si>
    <t>0,130,9</t>
  </si>
  <si>
    <t>61,120,14</t>
  </si>
  <si>
    <t>79,117,6</t>
  </si>
  <si>
    <t>67,118,3</t>
  </si>
  <si>
    <t>37,104,1</t>
  </si>
  <si>
    <t>121,140,87</t>
  </si>
  <si>
    <t>214,193,168</t>
  </si>
  <si>
    <t>231,216,183</t>
  </si>
  <si>
    <t>235,220,187</t>
  </si>
  <si>
    <t>228,216,183</t>
  </si>
  <si>
    <t>230,215,183</t>
  </si>
  <si>
    <t>246,226,195</t>
  </si>
  <si>
    <t>207,193,162</t>
  </si>
  <si>
    <t>125,132,91</t>
  </si>
  <si>
    <t>58,112,24</t>
  </si>
  <si>
    <t>51,105,0</t>
  </si>
  <si>
    <t>78,109,7</t>
  </si>
  <si>
    <t>62,109,14</t>
  </si>
  <si>
    <t>0,118,10</t>
  </si>
  <si>
    <t>0,128,8</t>
  </si>
  <si>
    <t>70,138,59</t>
  </si>
  <si>
    <t>199,216,207</t>
  </si>
  <si>
    <t>235,241,246</t>
  </si>
  <si>
    <t>238,245,249</t>
  </si>
  <si>
    <t>239,246,251</t>
  </si>
  <si>
    <t>238,245,252</t>
  </si>
  <si>
    <t>236,242,249</t>
  </si>
  <si>
    <t>235,241,249</t>
  </si>
  <si>
    <t>228,235,241</t>
  </si>
  <si>
    <t>225,232,239</t>
  </si>
  <si>
    <t>223,230,237</t>
  </si>
  <si>
    <t>222,228,235</t>
  </si>
  <si>
    <t>221,225,235</t>
  </si>
  <si>
    <t>216,222,234</t>
  </si>
  <si>
    <t>213,220,230</t>
  </si>
  <si>
    <t>209,216,227</t>
  </si>
  <si>
    <t>205,210,221</t>
  </si>
  <si>
    <t>191,195,209</t>
  </si>
  <si>
    <t>180,184,200</t>
  </si>
  <si>
    <t>168,173,188</t>
  </si>
  <si>
    <t>160,176,191</t>
  </si>
  <si>
    <t>136,217,229</t>
  </si>
  <si>
    <t>100,230,252</t>
  </si>
  <si>
    <t>12,153,10</t>
  </si>
  <si>
    <t>0,155,3</t>
  </si>
  <si>
    <t>0,153,4</t>
  </si>
  <si>
    <t>9,132,20</t>
  </si>
  <si>
    <t>146,161,105</t>
  </si>
  <si>
    <t>238,206,179</t>
  </si>
  <si>
    <t>234,210,175</t>
  </si>
  <si>
    <t>233,210,174</t>
  </si>
  <si>
    <t>230,208,173</t>
  </si>
  <si>
    <t>231,208,173</t>
  </si>
  <si>
    <t>246,218,184</t>
  </si>
  <si>
    <t>226,201,169</t>
  </si>
  <si>
    <t>160,162,120</t>
  </si>
  <si>
    <t>50,137,37</t>
  </si>
  <si>
    <t>0,135,0</t>
  </si>
  <si>
    <t>0,141,8</t>
  </si>
  <si>
    <t>32,122,21</t>
  </si>
  <si>
    <t>160,188,159</t>
  </si>
  <si>
    <t>221,228,232</t>
  </si>
  <si>
    <t>230,237,241</t>
  </si>
  <si>
    <t>232,239,243</t>
  </si>
  <si>
    <t>231,238,245</t>
  </si>
  <si>
    <t>230,237,242</t>
  </si>
  <si>
    <t>227,236,241</t>
  </si>
  <si>
    <t>220,227,234</t>
  </si>
  <si>
    <t>217,224,229</t>
  </si>
  <si>
    <t>215,222,227</t>
  </si>
  <si>
    <t>211,218,228</t>
  </si>
  <si>
    <t>209,214,226</t>
  </si>
  <si>
    <t>206,211,222</t>
  </si>
  <si>
    <t>202,207,218</t>
  </si>
  <si>
    <t>196,201,213</t>
  </si>
  <si>
    <t>188,193,206</t>
  </si>
  <si>
    <t>179,181,196</t>
  </si>
  <si>
    <t>170,173,187</t>
  </si>
  <si>
    <t>157,159,175</t>
  </si>
  <si>
    <t>159,187,199</t>
  </si>
  <si>
    <t>113,224,237</t>
  </si>
  <si>
    <t>97,224,238</t>
  </si>
  <si>
    <t>102,230,252</t>
  </si>
  <si>
    <t>71,183,173</t>
  </si>
  <si>
    <t>24,161,14</t>
  </si>
  <si>
    <t>0,119,1</t>
  </si>
  <si>
    <t>0,106,0</t>
  </si>
  <si>
    <t>21,94,16</t>
  </si>
  <si>
    <t>155,157,112</t>
  </si>
  <si>
    <t>255,224,192</t>
  </si>
  <si>
    <t>240,214,179</t>
  </si>
  <si>
    <t>230,207,171</t>
  </si>
  <si>
    <t>229,209,172</t>
  </si>
  <si>
    <t>252,224,187</t>
  </si>
  <si>
    <t>241,214,179</t>
  </si>
  <si>
    <t>177,172,131</t>
  </si>
  <si>
    <t>53,107,37</t>
  </si>
  <si>
    <t>0,86,0</t>
  </si>
  <si>
    <t>0,113,8</t>
  </si>
  <si>
    <t>0,131,6</t>
  </si>
  <si>
    <t>0,142,8</t>
  </si>
  <si>
    <t>82,143,70</t>
  </si>
  <si>
    <t>186,203,195</t>
  </si>
  <si>
    <t>218,228,232</t>
  </si>
  <si>
    <t>224,231,235</t>
  </si>
  <si>
    <t>225,231,235</t>
  </si>
  <si>
    <t>222,231,235</t>
  </si>
  <si>
    <t>222,229,234</t>
  </si>
  <si>
    <t>220,228,234</t>
  </si>
  <si>
    <t>220,227,232</t>
  </si>
  <si>
    <t>217,224,231</t>
  </si>
  <si>
    <t>210,217,222</t>
  </si>
  <si>
    <t>208,213,220</t>
  </si>
  <si>
    <t>205,210,220</t>
  </si>
  <si>
    <t>202,207,219</t>
  </si>
  <si>
    <t>193,198,210</t>
  </si>
  <si>
    <t>185,190,202</t>
  </si>
  <si>
    <t>174,179,192</t>
  </si>
  <si>
    <t>165,168,184</t>
  </si>
  <si>
    <t>159,164,181</t>
  </si>
  <si>
    <t>147,161,177</t>
  </si>
  <si>
    <t>142,219,229</t>
  </si>
  <si>
    <t>99,224,239</t>
  </si>
  <si>
    <t>97,224,239</t>
  </si>
  <si>
    <t>100,223,239</t>
  </si>
  <si>
    <t>98,223,239</t>
  </si>
  <si>
    <t>100,223,238</t>
  </si>
  <si>
    <t>102,230,253</t>
  </si>
  <si>
    <t>92,220,238</t>
  </si>
  <si>
    <t>69,184,174</t>
  </si>
  <si>
    <t>121,203,79</t>
  </si>
  <si>
    <t>169,247,43</t>
  </si>
  <si>
    <t>23,132,11</t>
  </si>
  <si>
    <t>21,151,11</t>
  </si>
  <si>
    <t>25,146,11</t>
  </si>
  <si>
    <t>19,110,9</t>
  </si>
  <si>
    <t>8,71,4</t>
  </si>
  <si>
    <t>0,43,1</t>
  </si>
  <si>
    <t>0,32,0</t>
  </si>
  <si>
    <t>10,28,3</t>
  </si>
  <si>
    <t>114,104,82</t>
  </si>
  <si>
    <t>226,197,168</t>
  </si>
  <si>
    <t>240,209,180</t>
  </si>
  <si>
    <t>245,214,183</t>
  </si>
  <si>
    <t>242,210,180</t>
  </si>
  <si>
    <t>241,211,180</t>
  </si>
  <si>
    <t>255,223,190</t>
  </si>
  <si>
    <t>215,190,160</t>
  </si>
  <si>
    <t>127,117,91</t>
  </si>
  <si>
    <t>31,44,17</t>
  </si>
  <si>
    <t>0,20,0</t>
  </si>
  <si>
    <t>5,42,2</t>
  </si>
  <si>
    <t>9,61,4</t>
  </si>
  <si>
    <t>13,99,5</t>
  </si>
  <si>
    <t>31,121,19</t>
  </si>
  <si>
    <t>137,170,132</t>
  </si>
  <si>
    <t>195,199,201</t>
  </si>
  <si>
    <t>205,219,223</t>
  </si>
  <si>
    <t>214,224,229</t>
  </si>
  <si>
    <t>215,221,225</t>
  </si>
  <si>
    <t>216,219,224</t>
  </si>
  <si>
    <t>211,218,223</t>
  </si>
  <si>
    <t>203,210,216</t>
  </si>
  <si>
    <t>198,205,210</t>
  </si>
  <si>
    <t>193,198,209</t>
  </si>
  <si>
    <t>189,194,207</t>
  </si>
  <si>
    <t>177,182,193</t>
  </si>
  <si>
    <t>167,173,184</t>
  </si>
  <si>
    <t>160,165,179</t>
  </si>
  <si>
    <t>149,159,176</t>
  </si>
  <si>
    <t>138,146,162</t>
  </si>
  <si>
    <t>150,189,203</t>
  </si>
  <si>
    <t>119,233,248</t>
  </si>
  <si>
    <t>99,224,238</t>
  </si>
  <si>
    <t>99,224,237</t>
  </si>
  <si>
    <t>101,231,253</t>
  </si>
  <si>
    <t>145,232,39</t>
  </si>
  <si>
    <t>135,226,38</t>
  </si>
  <si>
    <t>131,223,37</t>
  </si>
  <si>
    <t>125,221,35</t>
  </si>
  <si>
    <t>119,219,36</t>
  </si>
  <si>
    <t>114,216,35</t>
  </si>
  <si>
    <t>110,213,34</t>
  </si>
  <si>
    <t>105,210,31</t>
  </si>
  <si>
    <t>100,208,32</t>
  </si>
  <si>
    <t>94,205,31</t>
  </si>
  <si>
    <t>69,192,28</t>
  </si>
  <si>
    <t>2,85,8</t>
  </si>
  <si>
    <t>1,153,13</t>
  </si>
  <si>
    <t>7,152,13</t>
  </si>
  <si>
    <t>10,148,10</t>
  </si>
  <si>
    <t>2,119,7</t>
  </si>
  <si>
    <t>0,40,2</t>
  </si>
  <si>
    <t>43,34,31</t>
  </si>
  <si>
    <t>142,127,106</t>
  </si>
  <si>
    <t>202,181,151</t>
  </si>
  <si>
    <t>226,203,171</t>
  </si>
  <si>
    <t>227,202,170</t>
  </si>
  <si>
    <t>225,200,169</t>
  </si>
  <si>
    <t>217,194,163</t>
  </si>
  <si>
    <t>142,129,107</t>
  </si>
  <si>
    <t>39,33,26</t>
  </si>
  <si>
    <t>1,0,0</t>
  </si>
  <si>
    <t>4,107,4</t>
  </si>
  <si>
    <t>2,135,6</t>
  </si>
  <si>
    <t>0,127,8</t>
  </si>
  <si>
    <t>4,124,7</t>
  </si>
  <si>
    <t>0,123,5</t>
  </si>
  <si>
    <t>0,122,6</t>
  </si>
  <si>
    <t>1,121,9</t>
  </si>
  <si>
    <t>0,120,7</t>
  </si>
  <si>
    <t>80,143,69</t>
  </si>
  <si>
    <t>148,173,138</t>
  </si>
  <si>
    <t>170,146,139</t>
  </si>
  <si>
    <t>162,114,107</t>
  </si>
  <si>
    <t>170,161,157</t>
  </si>
  <si>
    <t>186,191,198</t>
  </si>
  <si>
    <t>195,202,210</t>
  </si>
  <si>
    <t>198,203,209</t>
  </si>
  <si>
    <t>195,202,206</t>
  </si>
  <si>
    <t>194,201,206</t>
  </si>
  <si>
    <t>193,198,206</t>
  </si>
  <si>
    <t>186,193,200</t>
  </si>
  <si>
    <t>183,191,197</t>
  </si>
  <si>
    <t>181,188,196</t>
  </si>
  <si>
    <t>179,187,193</t>
  </si>
  <si>
    <t>176,183,191</t>
  </si>
  <si>
    <t>173,179,190</t>
  </si>
  <si>
    <t>166,174,185</t>
  </si>
  <si>
    <t>155,159,172</t>
  </si>
  <si>
    <t>147,151,167</t>
  </si>
  <si>
    <t>141,142,158</t>
  </si>
  <si>
    <t>126,121,129</t>
  </si>
  <si>
    <t>107,83,88</t>
  </si>
  <si>
    <t>145,131,141</t>
  </si>
  <si>
    <t>179,215,231</t>
  </si>
  <si>
    <t>146,226,241</t>
  </si>
  <si>
    <t>109,226,240</t>
  </si>
  <si>
    <t>97,226,240</t>
  </si>
  <si>
    <t>96,227,240</t>
  </si>
  <si>
    <t>96,227,239</t>
  </si>
  <si>
    <t>98,234,254</t>
  </si>
  <si>
    <t>89,222,239</t>
  </si>
  <si>
    <t>68,185,175</t>
  </si>
  <si>
    <t>161,243,45</t>
  </si>
  <si>
    <t>153,238,41</t>
  </si>
  <si>
    <t>147,237,39</t>
  </si>
  <si>
    <t>133,228,39</t>
  </si>
  <si>
    <t>124,223,35</t>
  </si>
  <si>
    <t>112,218,34</t>
  </si>
  <si>
    <t>109,215,34</t>
  </si>
  <si>
    <t>103,212,31</t>
  </si>
  <si>
    <t>96,210,31</t>
  </si>
  <si>
    <t>87,205,31</t>
  </si>
  <si>
    <t>81,202,30</t>
  </si>
  <si>
    <t>75,200,29</t>
  </si>
  <si>
    <t>71,197,28</t>
  </si>
  <si>
    <t>67,194,27</t>
  </si>
  <si>
    <t>0,67,2</t>
  </si>
  <si>
    <t>0,160,8</t>
  </si>
  <si>
    <t>0,162,10</t>
  </si>
  <si>
    <t>0,159,9</t>
  </si>
  <si>
    <t>0,156,8</t>
  </si>
  <si>
    <t>0,158,10</t>
  </si>
  <si>
    <t>0,164,12</t>
  </si>
  <si>
    <t>0,110,4</t>
  </si>
  <si>
    <t>0,9,0</t>
  </si>
  <si>
    <t>3,33,16</t>
  </si>
  <si>
    <t>59,116,56</t>
  </si>
  <si>
    <t>97,153,84</t>
  </si>
  <si>
    <t>111,159,93</t>
  </si>
  <si>
    <t>102,158,87</t>
  </si>
  <si>
    <t>63,118,61</t>
  </si>
  <si>
    <t>8,46,22</t>
  </si>
  <si>
    <t>0,24,0</t>
  </si>
  <si>
    <t>0,95,1</t>
  </si>
  <si>
    <t>0,145,3</t>
  </si>
  <si>
    <t>0,136,3</t>
  </si>
  <si>
    <t>0,135,4</t>
  </si>
  <si>
    <t>0,134,4</t>
  </si>
  <si>
    <t>0,132,3</t>
  </si>
  <si>
    <t>0,131,1</t>
  </si>
  <si>
    <t>0,130,2</t>
  </si>
  <si>
    <t>0,129,2</t>
  </si>
  <si>
    <t>0,128,3</t>
  </si>
  <si>
    <t>0,127,1</t>
  </si>
  <si>
    <t>0,126,2</t>
  </si>
  <si>
    <t>0,128,13</t>
  </si>
  <si>
    <t>114,170,116</t>
  </si>
  <si>
    <t>194,173,175</t>
  </si>
  <si>
    <t>189,127,138</t>
  </si>
  <si>
    <t>174,92,85</t>
  </si>
  <si>
    <t>161,68,50</t>
  </si>
  <si>
    <t>153,75,55</t>
  </si>
  <si>
    <t>155,103,91</t>
  </si>
  <si>
    <t>160,136,136</t>
  </si>
  <si>
    <t>159,154,161</t>
  </si>
  <si>
    <t>159,164,172</t>
  </si>
  <si>
    <t>161,169,179</t>
  </si>
  <si>
    <t>164,170,178</t>
  </si>
  <si>
    <t>164,167,174</t>
  </si>
  <si>
    <t>160,162,170</t>
  </si>
  <si>
    <t>153,161,168</t>
  </si>
  <si>
    <t>155,160,169</t>
  </si>
  <si>
    <t>154,156,168</t>
  </si>
  <si>
    <t>152,156,169</t>
  </si>
  <si>
    <t>147,154,165</t>
  </si>
  <si>
    <t>145,150,161</t>
  </si>
  <si>
    <t>141,146,158</t>
  </si>
  <si>
    <t>134,138,151</t>
  </si>
  <si>
    <t>125,128,143</t>
  </si>
  <si>
    <t>118,109,121</t>
  </si>
  <si>
    <t>112,82,80</t>
  </si>
  <si>
    <t>120,56,45</t>
  </si>
  <si>
    <t>134,52,36</t>
  </si>
  <si>
    <t>153,74,63</t>
  </si>
  <si>
    <t>173,110,122</t>
  </si>
  <si>
    <t>191,159,181</t>
  </si>
  <si>
    <t>174,226,239</t>
  </si>
  <si>
    <t>97,244,255</t>
  </si>
  <si>
    <t>64,243,255</t>
  </si>
  <si>
    <t>60,243,255</t>
  </si>
  <si>
    <t>73,244,255</t>
  </si>
  <si>
    <t>75,245,255</t>
  </si>
  <si>
    <t>66,244,255</t>
  </si>
  <si>
    <t>69,250,255</t>
  </si>
  <si>
    <t>54,239,255</t>
  </si>
  <si>
    <t>10,198,190</t>
  </si>
  <si>
    <t>103,218,83</t>
  </si>
  <si>
    <t>156,253,0</t>
  </si>
  <si>
    <t>167,255,50</t>
  </si>
  <si>
    <t>156,255,48</t>
  </si>
  <si>
    <t>143,255,42</t>
  </si>
  <si>
    <t>137,255,42</t>
  </si>
  <si>
    <t>139,253,41</t>
  </si>
  <si>
    <t>128,249,41</t>
  </si>
  <si>
    <t>115,245,38</t>
  </si>
  <si>
    <t>110,243,37</t>
  </si>
  <si>
    <t>103,240,36</t>
  </si>
  <si>
    <t>95,238,35</t>
  </si>
  <si>
    <t>90,234,34</t>
  </si>
  <si>
    <t>86,231,33</t>
  </si>
  <si>
    <t>75,228,33</t>
  </si>
  <si>
    <t>66,226,31</t>
  </si>
  <si>
    <t>56,223,30</t>
  </si>
  <si>
    <t>55,220,32</t>
  </si>
  <si>
    <t>53,217,31</t>
  </si>
  <si>
    <t>33,215,29</t>
  </si>
  <si>
    <t>5,211,26</t>
  </si>
  <si>
    <t>0,209,25</t>
  </si>
  <si>
    <t>64,67,5</t>
  </si>
  <si>
    <t>84,128,10</t>
  </si>
  <si>
    <t>82,128,13</t>
  </si>
  <si>
    <t>80,126,14</t>
  </si>
  <si>
    <t>81,124,14</t>
  </si>
  <si>
    <t>82,125,12</t>
  </si>
  <si>
    <t>84,130,14</t>
  </si>
  <si>
    <t>71,95,8</t>
  </si>
  <si>
    <t>44,27,3</t>
  </si>
  <si>
    <t>29,5,1</t>
  </si>
  <si>
    <t>12,1,0</t>
  </si>
  <si>
    <t>7,1,1</t>
  </si>
  <si>
    <t>17,2,0</t>
  </si>
  <si>
    <t>29,4,0</t>
  </si>
  <si>
    <t>39,24,0</t>
  </si>
  <si>
    <t>63,83,0</t>
  </si>
  <si>
    <t>80,106,16</t>
  </si>
  <si>
    <t>87,108,23</t>
  </si>
  <si>
    <t>83,110,19</t>
  </si>
  <si>
    <t>62,81,1</t>
  </si>
  <si>
    <t>42,33,0</t>
  </si>
  <si>
    <t>29,3,0</t>
  </si>
  <si>
    <t>18,2,1</t>
  </si>
  <si>
    <t>6,1,0</t>
  </si>
  <si>
    <t>9,1,0</t>
  </si>
  <si>
    <t>25,3,0</t>
  </si>
  <si>
    <t>49,35,3</t>
  </si>
  <si>
    <t>69,86,6</t>
  </si>
  <si>
    <t>78,115,9</t>
  </si>
  <si>
    <t>80,116,9</t>
  </si>
  <si>
    <t>76,109,9</t>
  </si>
  <si>
    <t>75,108,10</t>
  </si>
  <si>
    <t>75,108,7</t>
  </si>
  <si>
    <t>74,107,8</t>
  </si>
  <si>
    <t>76,107,10</t>
  </si>
  <si>
    <t>78,107,8</t>
  </si>
  <si>
    <t>75,106,8</t>
  </si>
  <si>
    <t>74,105,9</t>
  </si>
  <si>
    <t>76,104,9</t>
  </si>
  <si>
    <t>74,104,7</t>
  </si>
  <si>
    <t>73,103,5</t>
  </si>
  <si>
    <t>73,103,7</t>
  </si>
  <si>
    <t>146,156,116</t>
  </si>
  <si>
    <t>204,157,166</t>
  </si>
  <si>
    <t>185,100,99</t>
  </si>
  <si>
    <t>182,85,70</t>
  </si>
  <si>
    <t>183,83,62</t>
  </si>
  <si>
    <t>181,81,60</t>
  </si>
  <si>
    <t>175,73,48</t>
  </si>
  <si>
    <t>161,61,32</t>
  </si>
  <si>
    <t>144,57,33</t>
  </si>
  <si>
    <t>133,68,53</t>
  </si>
  <si>
    <t>121,86,83</t>
  </si>
  <si>
    <t>113,103,109</t>
  </si>
  <si>
    <t>116,116,125</t>
  </si>
  <si>
    <t>122,125,134</t>
  </si>
  <si>
    <t>128,127,135</t>
  </si>
  <si>
    <t>121,123,131</t>
  </si>
  <si>
    <t>111,117,123</t>
  </si>
  <si>
    <t>113,115,125</t>
  </si>
  <si>
    <t>122,121,133</t>
  </si>
  <si>
    <t>125,125,136</t>
  </si>
  <si>
    <t>121,124,132</t>
  </si>
  <si>
    <t>115,118,124</t>
  </si>
  <si>
    <t>106,103,111</t>
  </si>
  <si>
    <t>102,83,89</t>
  </si>
  <si>
    <t>106,67,63</t>
  </si>
  <si>
    <t>123,50,31</t>
  </si>
  <si>
    <t>149,51,17</t>
  </si>
  <si>
    <t>169,63,32</t>
  </si>
  <si>
    <t>176,73,47</t>
  </si>
  <si>
    <t>176,75,55</t>
  </si>
  <si>
    <t>174,77,64</t>
  </si>
  <si>
    <t>170,88,88</t>
  </si>
  <si>
    <t>173,125,138</t>
  </si>
  <si>
    <t>191,191,203</t>
  </si>
  <si>
    <t>143,193,196</t>
  </si>
  <si>
    <t>128,185,190</t>
  </si>
  <si>
    <t>130,185,190</t>
  </si>
  <si>
    <t>122,183,189</t>
  </si>
  <si>
    <t>121,183,189</t>
  </si>
  <si>
    <t>124,183,189</t>
  </si>
  <si>
    <t>126,185,189</t>
  </si>
  <si>
    <t>125,184,190</t>
  </si>
  <si>
    <t>129,184,190</t>
  </si>
  <si>
    <t>132,190,195</t>
  </si>
  <si>
    <t>125,182,183</t>
  </si>
  <si>
    <t>109,154,137</t>
  </si>
  <si>
    <t>139,169,62</t>
  </si>
  <si>
    <t>171,192,0</t>
  </si>
  <si>
    <t>174,201,36</t>
  </si>
  <si>
    <t>169,199,35</t>
  </si>
  <si>
    <t>163,194,33</t>
  </si>
  <si>
    <t>159,192,34</t>
  </si>
  <si>
    <t>153,190,31</t>
  </si>
  <si>
    <t>150,188,31</t>
  </si>
  <si>
    <t>148,186,32</t>
  </si>
  <si>
    <t>146,185,31</t>
  </si>
  <si>
    <t>142,183,31</t>
  </si>
  <si>
    <t>139,180,30</t>
  </si>
  <si>
    <t>135,179,29</t>
  </si>
  <si>
    <t>133,177,28</t>
  </si>
  <si>
    <t>130,175,27</t>
  </si>
  <si>
    <t>126,173,27</t>
  </si>
  <si>
    <t>124,171,26</t>
  </si>
  <si>
    <t>119,168,27</t>
  </si>
  <si>
    <t>114,164,26</t>
  </si>
  <si>
    <t>110,163,25</t>
  </si>
  <si>
    <t>109,161,23</t>
  </si>
  <si>
    <t>107,161,21</t>
  </si>
  <si>
    <t>166,77,21</t>
  </si>
  <si>
    <t>168,86,21</t>
  </si>
  <si>
    <t>165,82,22</t>
  </si>
  <si>
    <t>164,81,22</t>
  </si>
  <si>
    <t>164,80,21</t>
  </si>
  <si>
    <t>166,83,22</t>
  </si>
  <si>
    <t>166,81,22</t>
  </si>
  <si>
    <t>156,66,19</t>
  </si>
  <si>
    <t>125,44,15</t>
  </si>
  <si>
    <t>90,25,9</t>
  </si>
  <si>
    <t>76,24,6</t>
  </si>
  <si>
    <t>104,32,11</t>
  </si>
  <si>
    <t>139,50,17</t>
  </si>
  <si>
    <t>161,70,20</t>
  </si>
  <si>
    <t>162,84,17</t>
  </si>
  <si>
    <t>158,82,11</t>
  </si>
  <si>
    <t>152,78,7</t>
  </si>
  <si>
    <t>154,80,9</t>
  </si>
  <si>
    <t>162,83,17</t>
  </si>
  <si>
    <t>158,69,18</t>
  </si>
  <si>
    <t>138,45,16</t>
  </si>
  <si>
    <t>109,33,12</t>
  </si>
  <si>
    <t>81,25,8</t>
  </si>
  <si>
    <t>84,26,7</t>
  </si>
  <si>
    <t>121,35,13</t>
  </si>
  <si>
    <t>153,62,19</t>
  </si>
  <si>
    <t>167,80,22</t>
  </si>
  <si>
    <t>163,79,21</t>
  </si>
  <si>
    <t>163,78,20</t>
  </si>
  <si>
    <t>162,77,20</t>
  </si>
  <si>
    <t>161,77,20</t>
  </si>
  <si>
    <t>165,77,20</t>
  </si>
  <si>
    <t>144,70,17</t>
  </si>
  <si>
    <t>149,70,18</t>
  </si>
  <si>
    <t>160,76,20</t>
  </si>
  <si>
    <t>162,76,20</t>
  </si>
  <si>
    <t>161,75,19</t>
  </si>
  <si>
    <t>182,115,76</t>
  </si>
  <si>
    <t>204,153,160</t>
  </si>
  <si>
    <t>189,104,111</t>
  </si>
  <si>
    <t>188,90,81</t>
  </si>
  <si>
    <t>186,85,69</t>
  </si>
  <si>
    <t>183,83,64</t>
  </si>
  <si>
    <t>183,82,63</t>
  </si>
  <si>
    <t>181,82,61</t>
  </si>
  <si>
    <t>173,78,54</t>
  </si>
  <si>
    <t>161,65,38</t>
  </si>
  <si>
    <t>146,51,22</t>
  </si>
  <si>
    <t>131,42,15</t>
  </si>
  <si>
    <t>108,43,23</t>
  </si>
  <si>
    <t>87,52,41</t>
  </si>
  <si>
    <t>79,56,59</t>
  </si>
  <si>
    <t>87,76,83</t>
  </si>
  <si>
    <t>129,119,118</t>
  </si>
  <si>
    <t>155,125,111</t>
  </si>
  <si>
    <t>162,127,111</t>
  </si>
  <si>
    <t>139,122,120</t>
  </si>
  <si>
    <t>92,84,89</t>
  </si>
  <si>
    <t>74,60,60</t>
  </si>
  <si>
    <t>75,48,46</t>
  </si>
  <si>
    <t>93,41,28</t>
  </si>
  <si>
    <t>123,42,20</t>
  </si>
  <si>
    <t>157,56,24</t>
  </si>
  <si>
    <t>179,73,40</t>
  </si>
  <si>
    <t>184,79,52</t>
  </si>
  <si>
    <t>180,77,54</t>
  </si>
  <si>
    <t>179,77,58</t>
  </si>
  <si>
    <t>181,80,61</t>
  </si>
  <si>
    <t>176,80,63</t>
  </si>
  <si>
    <t>171,84,71</t>
  </si>
  <si>
    <t>167,94,93</t>
  </si>
  <si>
    <t>172,121,136</t>
  </si>
  <si>
    <t>203,158,154</t>
  </si>
  <si>
    <t>182,105,81</t>
  </si>
  <si>
    <t>181,101,78</t>
  </si>
  <si>
    <t>182,101,78</t>
  </si>
  <si>
    <t>181,101,79</t>
  </si>
  <si>
    <t>159,94,75</t>
  </si>
  <si>
    <t>150,91,73</t>
  </si>
  <si>
    <t>162,94,75</t>
  </si>
  <si>
    <t>178,101,78</t>
  </si>
  <si>
    <t>184,102,79</t>
  </si>
  <si>
    <t>180,101,78</t>
  </si>
  <si>
    <t>180,102,78</t>
  </si>
  <si>
    <t>175,99,77</t>
  </si>
  <si>
    <t>160,94,74</t>
  </si>
  <si>
    <t>166,96,76</t>
  </si>
  <si>
    <t>182,101,79</t>
  </si>
  <si>
    <t>181,103,82</t>
  </si>
  <si>
    <t>179,100,77</t>
  </si>
  <si>
    <t>174,92,61</t>
  </si>
  <si>
    <t>182,96,36</t>
  </si>
  <si>
    <t>191,103,22</t>
  </si>
  <si>
    <t>191,106,28</t>
  </si>
  <si>
    <t>189,104,28</t>
  </si>
  <si>
    <t>179,100,26</t>
  </si>
  <si>
    <t>158,94,21</t>
  </si>
  <si>
    <t>167,96,24</t>
  </si>
  <si>
    <t>186,101,27</t>
  </si>
  <si>
    <t>184,101,27</t>
  </si>
  <si>
    <t>182,99,28</t>
  </si>
  <si>
    <t>180,99,26</t>
  </si>
  <si>
    <t>181,98,26</t>
  </si>
  <si>
    <t>178,97,27</t>
  </si>
  <si>
    <t>181,97,27</t>
  </si>
  <si>
    <t>167,92,25</t>
  </si>
  <si>
    <t>154,86,23</t>
  </si>
  <si>
    <t>161,90,24</t>
  </si>
  <si>
    <t>171,92,25</t>
  </si>
  <si>
    <t>175,94,26</t>
  </si>
  <si>
    <t>227,78,37</t>
  </si>
  <si>
    <t>222,75,36</t>
  </si>
  <si>
    <t>221,75,37</t>
  </si>
  <si>
    <t>221,74,36</t>
  </si>
  <si>
    <t>223,76,37</t>
  </si>
  <si>
    <t>226,79,38</t>
  </si>
  <si>
    <t>214,75,36</t>
  </si>
  <si>
    <t>181,64,30</t>
  </si>
  <si>
    <t>161,56,25</t>
  </si>
  <si>
    <t>227,79,37</t>
  </si>
  <si>
    <t>224,78,37</t>
  </si>
  <si>
    <t>221,77,37</t>
  </si>
  <si>
    <t>221,76,35</t>
  </si>
  <si>
    <t>221,75,35</t>
  </si>
  <si>
    <t>220,75,36</t>
  </si>
  <si>
    <t>225,79,38</t>
  </si>
  <si>
    <t>224,79,37</t>
  </si>
  <si>
    <t>204,71,34</t>
  </si>
  <si>
    <t>177,63,30</t>
  </si>
  <si>
    <t>177,62,30</t>
  </si>
  <si>
    <t>215,76,37</t>
  </si>
  <si>
    <t>227,79,40</t>
  </si>
  <si>
    <t>221,75,36</t>
  </si>
  <si>
    <t>226,77,37</t>
  </si>
  <si>
    <t>182,61,30</t>
  </si>
  <si>
    <t>186,62,30</t>
  </si>
  <si>
    <t>213,71,35</t>
  </si>
  <si>
    <t>223,75,36</t>
  </si>
  <si>
    <t>224,77,36</t>
  </si>
  <si>
    <t>222,76,36</t>
  </si>
  <si>
    <t>226,146,135</t>
  </si>
  <si>
    <t>191,120,128</t>
  </si>
  <si>
    <t>190,99,97</t>
  </si>
  <si>
    <t>196,102,94</t>
  </si>
  <si>
    <t>204,118,107</t>
  </si>
  <si>
    <t>204,123,110</t>
  </si>
  <si>
    <t>197,109,95</t>
  </si>
  <si>
    <t>184,93,77</t>
  </si>
  <si>
    <t>173,83,70</t>
  </si>
  <si>
    <t>167,79,64</t>
  </si>
  <si>
    <t>158,70,51</t>
  </si>
  <si>
    <t>146,60,37</t>
  </si>
  <si>
    <t>133,48,22</t>
  </si>
  <si>
    <t>110,33,9</t>
  </si>
  <si>
    <t>77,18,6</t>
  </si>
  <si>
    <t>61,27,27</t>
  </si>
  <si>
    <t>150,109,105</t>
  </si>
  <si>
    <t>208,81,47</t>
  </si>
  <si>
    <t>229,84,46</t>
  </si>
  <si>
    <t>177,120,112</t>
  </si>
  <si>
    <t>53,35,36</t>
  </si>
  <si>
    <t>62,13,1</t>
  </si>
  <si>
    <t>108,28,7</t>
  </si>
  <si>
    <t>152,53,24</t>
  </si>
  <si>
    <t>178,74,45</t>
  </si>
  <si>
    <t>190,93,70</t>
  </si>
  <si>
    <t>202,122,106</t>
  </si>
  <si>
    <t>212,145,134</t>
  </si>
  <si>
    <t>204,124,113</t>
  </si>
  <si>
    <t>187,91,78</t>
  </si>
  <si>
    <t>182,85,69</t>
  </si>
  <si>
    <t>179,85,72</t>
  </si>
  <si>
    <t>174,86,81</t>
  </si>
  <si>
    <t>172,92,91</t>
  </si>
  <si>
    <t>159,100,104</t>
  </si>
  <si>
    <t>187,138,142</t>
  </si>
  <si>
    <t>225,105,75</t>
  </si>
  <si>
    <t>221,73,30</t>
  </si>
  <si>
    <t>223,74,31</t>
  </si>
  <si>
    <t>223,73,31</t>
  </si>
  <si>
    <t>188,61,25</t>
  </si>
  <si>
    <t>171,54,22</t>
  </si>
  <si>
    <t>190,62,25</t>
  </si>
  <si>
    <t>216,71,31</t>
  </si>
  <si>
    <t>225,75,32</t>
  </si>
  <si>
    <t>220,73,30</t>
  </si>
  <si>
    <t>220,74,31</t>
  </si>
  <si>
    <t>220,73,31</t>
  </si>
  <si>
    <t>223,74,30</t>
  </si>
  <si>
    <t>220,71,29</t>
  </si>
  <si>
    <t>205,67,28</t>
  </si>
  <si>
    <t>178,56,23</t>
  </si>
  <si>
    <t>190,62,26</t>
  </si>
  <si>
    <t>224,74,31</t>
  </si>
  <si>
    <t>220,74,30</t>
  </si>
  <si>
    <t>221,75,34</t>
  </si>
  <si>
    <t>220,74,36</t>
  </si>
  <si>
    <t>217,73,36</t>
  </si>
  <si>
    <t>217,73,35</t>
  </si>
  <si>
    <t>223,74,36</t>
  </si>
  <si>
    <t>219,73,35</t>
  </si>
  <si>
    <t>200,64,32</t>
  </si>
  <si>
    <t>160,51,25</t>
  </si>
  <si>
    <t>179,57,29</t>
  </si>
  <si>
    <t>222,71,35</t>
  </si>
  <si>
    <t>219,73,36</t>
  </si>
  <si>
    <t>220,73,35</t>
  </si>
  <si>
    <t>219,74,36</t>
  </si>
  <si>
    <t>227,75,37</t>
  </si>
  <si>
    <t>198,64,32</t>
  </si>
  <si>
    <t>175,55,28</t>
  </si>
  <si>
    <t>198,65,32</t>
  </si>
  <si>
    <t>218,71,35</t>
  </si>
  <si>
    <t>223,76,39</t>
  </si>
  <si>
    <t>237,79,41</t>
  </si>
  <si>
    <t>231,75,40</t>
  </si>
  <si>
    <t>231,76,41</t>
  </si>
  <si>
    <t>232,76,41</t>
  </si>
  <si>
    <t>230,75,41</t>
  </si>
  <si>
    <t>233,78,42</t>
  </si>
  <si>
    <t>239,82,43</t>
  </si>
  <si>
    <t>221,79,40</t>
  </si>
  <si>
    <t>199,71,34</t>
  </si>
  <si>
    <t>197,69,33</t>
  </si>
  <si>
    <t>232,82,39</t>
  </si>
  <si>
    <t>243,85,43</t>
  </si>
  <si>
    <t>233,80,42</t>
  </si>
  <si>
    <t>231,77,41</t>
  </si>
  <si>
    <t>232,77,41</t>
  </si>
  <si>
    <t>231,76,42</t>
  </si>
  <si>
    <t>231,77,42</t>
  </si>
  <si>
    <t>238,81,42</t>
  </si>
  <si>
    <t>239,85,43</t>
  </si>
  <si>
    <t>211,76,37</t>
  </si>
  <si>
    <t>199,70,35</t>
  </si>
  <si>
    <t>212,74,38</t>
  </si>
  <si>
    <t>236,84,41</t>
  </si>
  <si>
    <t>231,76,40</t>
  </si>
  <si>
    <t>237,78,41</t>
  </si>
  <si>
    <t>189,62,32</t>
  </si>
  <si>
    <t>183,58,31</t>
  </si>
  <si>
    <t>209,68,36</t>
  </si>
  <si>
    <t>233,77,38</t>
  </si>
  <si>
    <t>237,79,40</t>
  </si>
  <si>
    <t>232,77,40</t>
  </si>
  <si>
    <t>231,77,40</t>
  </si>
  <si>
    <t>233,77,41</t>
  </si>
  <si>
    <t>233,93,61</t>
  </si>
  <si>
    <t>213,138,133</t>
  </si>
  <si>
    <t>185,105,107</t>
  </si>
  <si>
    <t>190,102,97</t>
  </si>
  <si>
    <t>206,129,119</t>
  </si>
  <si>
    <t>233,178,167</t>
  </si>
  <si>
    <t>234,183,172</t>
  </si>
  <si>
    <t>208,139,129</t>
  </si>
  <si>
    <t>184,99,89</t>
  </si>
  <si>
    <t>173,86,82</t>
  </si>
  <si>
    <t>169,86,84</t>
  </si>
  <si>
    <t>162,84,80</t>
  </si>
  <si>
    <t>152,78,72</t>
  </si>
  <si>
    <t>137,65,56</t>
  </si>
  <si>
    <t>124,46,31</t>
  </si>
  <si>
    <t>100,30,5</t>
  </si>
  <si>
    <t>62,11,0</t>
  </si>
  <si>
    <t>114,79,74</t>
  </si>
  <si>
    <t>214,84,55</t>
  </si>
  <si>
    <t>233,83,48</t>
  </si>
  <si>
    <t>126,82,78</t>
  </si>
  <si>
    <t>72,18,5</t>
  </si>
  <si>
    <t>129,40,3</t>
  </si>
  <si>
    <t>165,62,26</t>
  </si>
  <si>
    <t>177,75,53</t>
  </si>
  <si>
    <t>181,87,76</t>
  </si>
  <si>
    <t>194,113,104</t>
  </si>
  <si>
    <t>214,153,144</t>
  </si>
  <si>
    <t>237,190,182</t>
  </si>
  <si>
    <t>227,173,164</t>
  </si>
  <si>
    <t>194,113,105</t>
  </si>
  <si>
    <t>181,90,78</t>
  </si>
  <si>
    <t>178,87,80</t>
  </si>
  <si>
    <t>175,90,85</t>
  </si>
  <si>
    <t>169,92,92</t>
  </si>
  <si>
    <t>162,98,102</t>
  </si>
  <si>
    <t>157,115,124</t>
  </si>
  <si>
    <t>223,124,104</t>
  </si>
  <si>
    <t>228,71,26</t>
  </si>
  <si>
    <t>229,71,26</t>
  </si>
  <si>
    <t>228,70,25</t>
  </si>
  <si>
    <t>188,55,17</t>
  </si>
  <si>
    <t>176,51,15</t>
  </si>
  <si>
    <t>207,63,21</t>
  </si>
  <si>
    <t>227,69,26</t>
  </si>
  <si>
    <t>233,73,26</t>
  </si>
  <si>
    <t>227,71,25</t>
  </si>
  <si>
    <t>227,71,26</t>
  </si>
  <si>
    <t>227,70,26</t>
  </si>
  <si>
    <t>227,70,25</t>
  </si>
  <si>
    <t>231,73,26</t>
  </si>
  <si>
    <t>226,69,25</t>
  </si>
  <si>
    <t>209,64,22</t>
  </si>
  <si>
    <t>184,54,18</t>
  </si>
  <si>
    <t>200,60,21</t>
  </si>
  <si>
    <t>233,71,26</t>
  </si>
  <si>
    <t>229,70,25</t>
  </si>
  <si>
    <t>227,70,24</t>
  </si>
  <si>
    <t>229,74,31</t>
  </si>
  <si>
    <t>227,73,38</t>
  </si>
  <si>
    <t>225,70,40</t>
  </si>
  <si>
    <t>224,69,38</t>
  </si>
  <si>
    <t>229,71,39</t>
  </si>
  <si>
    <t>222,69,38</t>
  </si>
  <si>
    <t>203,61,32</t>
  </si>
  <si>
    <t>175,50,28</t>
  </si>
  <si>
    <t>197,58,31</t>
  </si>
  <si>
    <t>232,70,39</t>
  </si>
  <si>
    <t>228,71,39</t>
  </si>
  <si>
    <t>227,71,39</t>
  </si>
  <si>
    <t>227,71,40</t>
  </si>
  <si>
    <t>228,71,40</t>
  </si>
  <si>
    <t>236,75,41</t>
  </si>
  <si>
    <t>209,64,35</t>
  </si>
  <si>
    <t>182,55,29</t>
  </si>
  <si>
    <t>196,61,31</t>
  </si>
  <si>
    <t>221,69,37</t>
  </si>
  <si>
    <t>235,76,41</t>
  </si>
  <si>
    <t>223,79,38</t>
  </si>
  <si>
    <t>223,80,39</t>
  </si>
  <si>
    <t>220,79,40</t>
  </si>
  <si>
    <t>220,80,39</t>
  </si>
  <si>
    <t>223,80,41</t>
  </si>
  <si>
    <t>225,80,41</t>
  </si>
  <si>
    <t>202,73,35</t>
  </si>
  <si>
    <t>186,64,31</t>
  </si>
  <si>
    <t>190,66,31</t>
  </si>
  <si>
    <t>218,76,37</t>
  </si>
  <si>
    <t>227,81,41</t>
  </si>
  <si>
    <t>221,80,39</t>
  </si>
  <si>
    <t>225,80,39</t>
  </si>
  <si>
    <t>224,79,40</t>
  </si>
  <si>
    <t>189,66,33</t>
  </si>
  <si>
    <t>187,65,32</t>
  </si>
  <si>
    <t>210,74,36</t>
  </si>
  <si>
    <t>221,79,38</t>
  </si>
  <si>
    <t>224,80,39</t>
  </si>
  <si>
    <t>227,80,38</t>
  </si>
  <si>
    <t>222,78,37</t>
  </si>
  <si>
    <t>174,62,30</t>
  </si>
  <si>
    <t>196,69,33</t>
  </si>
  <si>
    <t>223,80,37</t>
  </si>
  <si>
    <t>223,80,38</t>
  </si>
  <si>
    <t>223,79,40</t>
  </si>
  <si>
    <t>218,102,72</t>
  </si>
  <si>
    <t>195,125,115</t>
  </si>
  <si>
    <t>182,97,91</t>
  </si>
  <si>
    <t>189,98,95</t>
  </si>
  <si>
    <t>206,132,126</t>
  </si>
  <si>
    <t>230,179,170</t>
  </si>
  <si>
    <t>224,173,163</t>
  </si>
  <si>
    <t>196,126,118</t>
  </si>
  <si>
    <t>178,94,90</t>
  </si>
  <si>
    <t>170,86,83</t>
  </si>
  <si>
    <t>163,88,86</t>
  </si>
  <si>
    <t>158,87,86</t>
  </si>
  <si>
    <t>151,82,79</t>
  </si>
  <si>
    <t>138,68,60</t>
  </si>
  <si>
    <t>120,46,30</t>
  </si>
  <si>
    <t>97,27,2</t>
  </si>
  <si>
    <t>65,7,0</t>
  </si>
  <si>
    <t>106,71,67</t>
  </si>
  <si>
    <t>198,84,55</t>
  </si>
  <si>
    <t>209,75,37</t>
  </si>
  <si>
    <t>110,58,48</t>
  </si>
  <si>
    <t>120,32,1</t>
  </si>
  <si>
    <t>156,51,5</t>
  </si>
  <si>
    <t>162,60,24</t>
  </si>
  <si>
    <t>167,71,52</t>
  </si>
  <si>
    <t>178,87,77</t>
  </si>
  <si>
    <t>185,103,96</t>
  </si>
  <si>
    <t>197,126,119</t>
  </si>
  <si>
    <t>218,154,149</t>
  </si>
  <si>
    <t>217,155,149</t>
  </si>
  <si>
    <t>192,115,109</t>
  </si>
  <si>
    <t>178,93,84</t>
  </si>
  <si>
    <t>172,90,87</t>
  </si>
  <si>
    <t>166,92,92</t>
  </si>
  <si>
    <t>159,96,98</t>
  </si>
  <si>
    <t>143,93,96</t>
  </si>
  <si>
    <t>207,125,109</t>
  </si>
  <si>
    <t>226,81,41</t>
  </si>
  <si>
    <t>224,81,39</t>
  </si>
  <si>
    <t>181,64,31</t>
  </si>
  <si>
    <t>174,62,31</t>
  </si>
  <si>
    <t>210,75,36</t>
  </si>
  <si>
    <t>225,81,39</t>
  </si>
  <si>
    <t>221,80,41</t>
  </si>
  <si>
    <t>203,74,35</t>
  </si>
  <si>
    <t>185,66,32</t>
  </si>
  <si>
    <t>200,71,35</t>
  </si>
  <si>
    <t>228,81,39</t>
  </si>
  <si>
    <t>223,79,41</t>
  </si>
  <si>
    <t>224,80,41</t>
  </si>
  <si>
    <t>221,80,38</t>
  </si>
  <si>
    <t>227,82,40</t>
  </si>
  <si>
    <t>216,78,37</t>
  </si>
  <si>
    <t>198,70,33</t>
  </si>
  <si>
    <t>191,67,32</t>
  </si>
  <si>
    <t>210,74,35</t>
  </si>
  <si>
    <t>228,82,39</t>
  </si>
  <si>
    <t>230,82,40</t>
  </si>
  <si>
    <t>209,75,35</t>
  </si>
  <si>
    <t>183,65,30</t>
  </si>
  <si>
    <t>189,67,31</t>
  </si>
  <si>
    <t>211,76,36</t>
  </si>
  <si>
    <t>228,82,40</t>
  </si>
  <si>
    <t>222,78,38</t>
  </si>
  <si>
    <t>225,78,38</t>
  </si>
  <si>
    <t>224,80,38</t>
  </si>
  <si>
    <t>173,60,28</t>
  </si>
  <si>
    <t>191,67,33</t>
  </si>
  <si>
    <t>188,65,32</t>
  </si>
  <si>
    <t>228,80,38</t>
  </si>
  <si>
    <t>185,65,31</t>
  </si>
  <si>
    <t>225,79,40</t>
  </si>
  <si>
    <t>226,80,39</t>
  </si>
  <si>
    <t>224,79,38</t>
  </si>
  <si>
    <t>227,80,39</t>
  </si>
  <si>
    <t>214,98,69</t>
  </si>
  <si>
    <t>185,108,97</t>
  </si>
  <si>
    <t>175,86,76</t>
  </si>
  <si>
    <t>183,91,83</t>
  </si>
  <si>
    <t>188,104,95</t>
  </si>
  <si>
    <t>195,123,113</t>
  </si>
  <si>
    <t>191,118,108</t>
  </si>
  <si>
    <t>180,99,91</t>
  </si>
  <si>
    <t>174,87,82</t>
  </si>
  <si>
    <t>168,84,78</t>
  </si>
  <si>
    <t>159,83,78</t>
  </si>
  <si>
    <t>153,80,79</t>
  </si>
  <si>
    <t>146,73,68</t>
  </si>
  <si>
    <t>132,57,45</t>
  </si>
  <si>
    <t>112,39,20</t>
  </si>
  <si>
    <t>93,28,8</t>
  </si>
  <si>
    <t>67,11,0</t>
  </si>
  <si>
    <t>116,76,74</t>
  </si>
  <si>
    <t>202,83,51</t>
  </si>
  <si>
    <t>216,78,40</t>
  </si>
  <si>
    <t>136,71,57</t>
  </si>
  <si>
    <t>125,35,1</t>
  </si>
  <si>
    <t>144,45,4</t>
  </si>
  <si>
    <t>154,54,18</t>
  </si>
  <si>
    <t>163,64,37</t>
  </si>
  <si>
    <t>172,76,59</t>
  </si>
  <si>
    <t>175,85,74</t>
  </si>
  <si>
    <t>182,97,89</t>
  </si>
  <si>
    <t>187,109,102</t>
  </si>
  <si>
    <t>190,112,103</t>
  </si>
  <si>
    <t>183,98,90</t>
  </si>
  <si>
    <t>176,90,81</t>
  </si>
  <si>
    <t>172,86,80</t>
  </si>
  <si>
    <t>164,85,79</t>
  </si>
  <si>
    <t>157,84,81</t>
  </si>
  <si>
    <t>151,84,82</t>
  </si>
  <si>
    <t>126,71,69</t>
  </si>
  <si>
    <t>195,118,101</t>
  </si>
  <si>
    <t>229,81,39</t>
  </si>
  <si>
    <t>227,81,38</t>
  </si>
  <si>
    <t>175,61,30</t>
  </si>
  <si>
    <t>209,74,35</t>
  </si>
  <si>
    <t>220,78,38</t>
  </si>
  <si>
    <t>206,73,35</t>
  </si>
  <si>
    <t>200,70,33</t>
  </si>
  <si>
    <t>229,81,38</t>
  </si>
  <si>
    <t>228,81,41</t>
  </si>
  <si>
    <t>193,67,33</t>
  </si>
  <si>
    <t>192,67,33</t>
  </si>
  <si>
    <t>212,74,36</t>
  </si>
  <si>
    <t>228,81,38</t>
  </si>
  <si>
    <t>232,82,40</t>
  </si>
  <si>
    <t>208,74,35</t>
  </si>
  <si>
    <t>183,63,31</t>
  </si>
  <si>
    <t>198,68,33</t>
  </si>
  <si>
    <t>217,76,37</t>
  </si>
  <si>
    <t>232,81,39</t>
  </si>
  <si>
    <t>231,81,39</t>
  </si>
  <si>
    <t>225,80,38</t>
  </si>
  <si>
    <t>229,82,39</t>
  </si>
  <si>
    <t>230,82,39</t>
  </si>
  <si>
    <t>193,68,33</t>
  </si>
  <si>
    <t>165,57,26</t>
  </si>
  <si>
    <t>205,73,35</t>
  </si>
  <si>
    <t>227,81,39</t>
  </si>
  <si>
    <t>234,83,40</t>
  </si>
  <si>
    <t>233,83,39</t>
  </si>
  <si>
    <t>191,66,32</t>
  </si>
  <si>
    <t>216,76,37</t>
  </si>
  <si>
    <t>233,81,41</t>
  </si>
  <si>
    <t>235,83,40</t>
  </si>
  <si>
    <t>229,81,41</t>
  </si>
  <si>
    <t>230,80,39</t>
  </si>
  <si>
    <t>231,81,38</t>
  </si>
  <si>
    <t>192,67,32</t>
  </si>
  <si>
    <t>188,65,31</t>
  </si>
  <si>
    <t>226,79,40</t>
  </si>
  <si>
    <t>217,77,37</t>
  </si>
  <si>
    <t>213,75,37</t>
  </si>
  <si>
    <t>223,78,37</t>
  </si>
  <si>
    <t>216,97,66</t>
  </si>
  <si>
    <t>179,101,83</t>
  </si>
  <si>
    <t>163,66,48</t>
  </si>
  <si>
    <t>174,78,59</t>
  </si>
  <si>
    <t>174,78,60</t>
  </si>
  <si>
    <t>174,79,67</t>
  </si>
  <si>
    <t>173,80,68</t>
  </si>
  <si>
    <t>166,81,68</t>
  </si>
  <si>
    <t>163,78,63</t>
  </si>
  <si>
    <t>160,74,60</t>
  </si>
  <si>
    <t>151,71,61</t>
  </si>
  <si>
    <t>146,68,61</t>
  </si>
  <si>
    <t>134,62,50</t>
  </si>
  <si>
    <t>117,51,34</t>
  </si>
  <si>
    <t>102,41,27</t>
  </si>
  <si>
    <t>88,33,22</t>
  </si>
  <si>
    <t>55,19,10</t>
  </si>
  <si>
    <t>168,99,84</t>
  </si>
  <si>
    <t>219,80,41</t>
  </si>
  <si>
    <t>238,86,44</t>
  </si>
  <si>
    <t>199,106,84</t>
  </si>
  <si>
    <t>98,25,5</t>
  </si>
  <si>
    <t>128,40,11</t>
  </si>
  <si>
    <t>148,53,23</t>
  </si>
  <si>
    <t>156,60,28</t>
  </si>
  <si>
    <t>163,65,41</t>
  </si>
  <si>
    <t>171,71,54</t>
  </si>
  <si>
    <t>177,78,63</t>
  </si>
  <si>
    <t>171,81,64</t>
  </si>
  <si>
    <t>169,82,64</t>
  </si>
  <si>
    <t>170,80,63</t>
  </si>
  <si>
    <t>167,78,63</t>
  </si>
  <si>
    <t>162,76,62</t>
  </si>
  <si>
    <t>156,75,58</t>
  </si>
  <si>
    <t>149,70,57</t>
  </si>
  <si>
    <t>137,66,56</t>
  </si>
  <si>
    <t>109,53,45</t>
  </si>
  <si>
    <t>202,114,94</t>
  </si>
  <si>
    <t>214,76,37</t>
  </si>
  <si>
    <t>173,61,27</t>
  </si>
  <si>
    <t>219,78,38</t>
  </si>
  <si>
    <t>218,78,38</t>
  </si>
  <si>
    <t>236,83,42</t>
  </si>
  <si>
    <t>228,80,39</t>
  </si>
  <si>
    <t>209,74,36</t>
  </si>
  <si>
    <t>179,62,30</t>
  </si>
  <si>
    <t>189,66,31</t>
  </si>
  <si>
    <t>226,80,38</t>
  </si>
  <si>
    <t>211,75,36</t>
  </si>
  <si>
    <t>231,81,41</t>
  </si>
  <si>
    <t>193,67,34</t>
  </si>
  <si>
    <t>232,81,41</t>
  </si>
  <si>
    <t>219,77,37</t>
  </si>
  <si>
    <t>233,82,40</t>
  </si>
  <si>
    <t>213,75,35</t>
  </si>
  <si>
    <t>204,71,35</t>
  </si>
  <si>
    <t>207,73,35</t>
  </si>
  <si>
    <t>183,64,31</t>
  </si>
  <si>
    <t>161,56,27</t>
  </si>
  <si>
    <t>190,67,32</t>
  </si>
  <si>
    <t>205,71,34</t>
  </si>
  <si>
    <t>207,73,34</t>
  </si>
  <si>
    <t>182,64,31</t>
  </si>
  <si>
    <t>194,68,33</t>
  </si>
  <si>
    <t>203,70,34</t>
  </si>
  <si>
    <t>206,73,34</t>
  </si>
  <si>
    <t>207,74,34</t>
  </si>
  <si>
    <t>209,73,36</t>
  </si>
  <si>
    <t>197,68,34</t>
  </si>
  <si>
    <t>187,65,31</t>
  </si>
  <si>
    <t>176,61,29</t>
  </si>
  <si>
    <t>180,63,30</t>
  </si>
  <si>
    <t>184,64,31</t>
  </si>
  <si>
    <t>174,61,30</t>
  </si>
  <si>
    <t>185,65,30</t>
  </si>
  <si>
    <t>192,74,41</t>
  </si>
  <si>
    <t>183,110,89</t>
  </si>
  <si>
    <t>139,51,31</t>
  </si>
  <si>
    <t>159,60,33</t>
  </si>
  <si>
    <t>161,61,36</t>
  </si>
  <si>
    <t>159,62,38</t>
  </si>
  <si>
    <t>159,64,40</t>
  </si>
  <si>
    <t>156,64,43</t>
  </si>
  <si>
    <t>154,64,41</t>
  </si>
  <si>
    <t>146,62,38</t>
  </si>
  <si>
    <t>138,57,39</t>
  </si>
  <si>
    <t>129,51,34</t>
  </si>
  <si>
    <t>113,45,31</t>
  </si>
  <si>
    <t>97,41,28</t>
  </si>
  <si>
    <t>84,35,26</t>
  </si>
  <si>
    <t>69,31,26</t>
  </si>
  <si>
    <t>122,69,59</t>
  </si>
  <si>
    <t>182,75,45</t>
  </si>
  <si>
    <t>199,70,33</t>
  </si>
  <si>
    <t>213,74,36</t>
  </si>
  <si>
    <t>210,83,49</t>
  </si>
  <si>
    <t>161,92,76</t>
  </si>
  <si>
    <t>114,60,46</t>
  </si>
  <si>
    <t>121,49,27</t>
  </si>
  <si>
    <t>133,51,27</t>
  </si>
  <si>
    <t>147,54,31</t>
  </si>
  <si>
    <t>158,57,34</t>
  </si>
  <si>
    <t>162,63,35</t>
  </si>
  <si>
    <t>162,64,36</t>
  </si>
  <si>
    <t>161,65,37</t>
  </si>
  <si>
    <t>160,64,40</t>
  </si>
  <si>
    <t>157,65,42</t>
  </si>
  <si>
    <t>150,63,40</t>
  </si>
  <si>
    <t>139,57,38</t>
  </si>
  <si>
    <t>130,54,37</t>
  </si>
  <si>
    <t>108,41,27</t>
  </si>
  <si>
    <t>110,58,54</t>
  </si>
  <si>
    <t>203,103,80</t>
  </si>
  <si>
    <t>194,68,32</t>
  </si>
  <si>
    <t>174,62,29</t>
  </si>
  <si>
    <t>200,70,34</t>
  </si>
  <si>
    <t>189,66,32</t>
  </si>
  <si>
    <t>185,65,32</t>
  </si>
  <si>
    <t>189,65,32</t>
  </si>
  <si>
    <t>201,70,35</t>
  </si>
  <si>
    <t>164,56,28</t>
  </si>
  <si>
    <t>171,58,29</t>
  </si>
  <si>
    <t>200,71,34</t>
  </si>
  <si>
    <t>198,69,34</t>
  </si>
  <si>
    <t>199,69,33</t>
  </si>
  <si>
    <t>191,67,31</t>
  </si>
  <si>
    <t>180,62,31</t>
  </si>
  <si>
    <t>174,61,29</t>
  </si>
  <si>
    <t>199,69,34</t>
  </si>
  <si>
    <t>202,71,34</t>
  </si>
  <si>
    <t>208,73,34</t>
  </si>
  <si>
    <t>213,74,35</t>
  </si>
  <si>
    <t>184,64,32</t>
  </si>
  <si>
    <t>177,62,29</t>
  </si>
  <si>
    <t>175,62,29</t>
  </si>
  <si>
    <t>200,69,33</t>
  </si>
  <si>
    <t>171,60,29</t>
  </si>
  <si>
    <t>159,55,25</t>
  </si>
  <si>
    <t>157,54,25</t>
  </si>
  <si>
    <t>167,57,28</t>
  </si>
  <si>
    <t>181,63,30</t>
  </si>
  <si>
    <t>170,61,27</t>
  </si>
  <si>
    <t>163,56,27</t>
  </si>
  <si>
    <t>163,55,27</t>
  </si>
  <si>
    <t>158,54,25</t>
  </si>
  <si>
    <t>156,54,25</t>
  </si>
  <si>
    <t>160,56,27</t>
  </si>
  <si>
    <t>171,60,28</t>
  </si>
  <si>
    <t>158,55,27</t>
  </si>
  <si>
    <t>172,60,28</t>
  </si>
  <si>
    <t>172,60,29</t>
  </si>
  <si>
    <t>170,61,29</t>
  </si>
  <si>
    <t>169,60,29</t>
  </si>
  <si>
    <t>167,58,29</t>
  </si>
  <si>
    <t>167,58,26</t>
  </si>
  <si>
    <t>174,62,27</t>
  </si>
  <si>
    <t>167,58,28</t>
  </si>
  <si>
    <t>159,55,27</t>
  </si>
  <si>
    <t>168,58,28</t>
  </si>
  <si>
    <t>173,61,29</t>
  </si>
  <si>
    <t>164,57,28</t>
  </si>
  <si>
    <t>154,54,25</t>
  </si>
  <si>
    <t>160,55,25</t>
  </si>
  <si>
    <t>149,51,25</t>
  </si>
  <si>
    <t>150,53,24</t>
  </si>
  <si>
    <t>161,55,27</t>
  </si>
  <si>
    <t>178,87,63</t>
  </si>
  <si>
    <t>149,90,78</t>
  </si>
  <si>
    <t>131,53,35</t>
  </si>
  <si>
    <t>135,52,32</t>
  </si>
  <si>
    <t>140,54,32</t>
  </si>
  <si>
    <t>141,57,31</t>
  </si>
  <si>
    <t>140,54,33</t>
  </si>
  <si>
    <t>135,54,31</t>
  </si>
  <si>
    <t>126,53,29</t>
  </si>
  <si>
    <t>115,48,31</t>
  </si>
  <si>
    <t>103,42,26</t>
  </si>
  <si>
    <t>92,39,28</t>
  </si>
  <si>
    <t>84,40,34</t>
  </si>
  <si>
    <t>101,56,49</t>
  </si>
  <si>
    <t>149,82,66</t>
  </si>
  <si>
    <t>159,63,36</t>
  </si>
  <si>
    <t>160,56,25</t>
  </si>
  <si>
    <t>172,66,37</t>
  </si>
  <si>
    <t>155,82,64</t>
  </si>
  <si>
    <t>136,87,75</t>
  </si>
  <si>
    <t>120,63,51</t>
  </si>
  <si>
    <t>121,54,39</t>
  </si>
  <si>
    <t>130,52,32</t>
  </si>
  <si>
    <t>136,53,28</t>
  </si>
  <si>
    <t>142,56,28</t>
  </si>
  <si>
    <t>143,55,28</t>
  </si>
  <si>
    <t>142,54,31</t>
  </si>
  <si>
    <t>128,53,31</t>
  </si>
  <si>
    <t>116,48,31</t>
  </si>
  <si>
    <t>103,44,34</t>
  </si>
  <si>
    <t>98,49,43</t>
  </si>
  <si>
    <t>160,98,86</t>
  </si>
  <si>
    <t>169,66,37</t>
  </si>
  <si>
    <t>165,56,28</t>
  </si>
  <si>
    <t>158,54,27</t>
  </si>
  <si>
    <t>146,51,23</t>
  </si>
  <si>
    <t>153,53,26</t>
  </si>
  <si>
    <t>165,57,28</t>
  </si>
  <si>
    <t>156,54,27</t>
  </si>
  <si>
    <t>165,56,27</t>
  </si>
  <si>
    <t>166,57,26</t>
  </si>
  <si>
    <t>161,57,26</t>
  </si>
  <si>
    <t>160,55,27</t>
  </si>
  <si>
    <t>169,60,28</t>
  </si>
  <si>
    <t>177,63,28</t>
  </si>
  <si>
    <t>173,60,29</t>
  </si>
  <si>
    <t>152,52,24</t>
  </si>
  <si>
    <t>154,53,24</t>
  </si>
  <si>
    <t>158,55,25</t>
  </si>
  <si>
    <t>157,55,27</t>
  </si>
  <si>
    <t>164,56,27</t>
  </si>
  <si>
    <t>197,68,33</t>
  </si>
  <si>
    <t>201,71,34</t>
  </si>
  <si>
    <t>190,68,32</t>
  </si>
  <si>
    <t>175,62,30</t>
  </si>
  <si>
    <t>176,62,29</t>
  </si>
  <si>
    <t>197,70,34</t>
  </si>
  <si>
    <t>199,70,34</t>
  </si>
  <si>
    <t>203,70,35</t>
  </si>
  <si>
    <t>187,64,32</t>
  </si>
  <si>
    <t>199,69,32</t>
  </si>
  <si>
    <t>196,68,32</t>
  </si>
  <si>
    <t>175,61,29</t>
  </si>
  <si>
    <t>201,70,33</t>
  </si>
  <si>
    <t>211,75,35</t>
  </si>
  <si>
    <t>204,87,57</t>
  </si>
  <si>
    <t>177,98,80</t>
  </si>
  <si>
    <t>150,85,72</t>
  </si>
  <si>
    <t>137,70,56</t>
  </si>
  <si>
    <t>121,54,40</t>
  </si>
  <si>
    <t>115,53,38</t>
  </si>
  <si>
    <t>112,51,36</t>
  </si>
  <si>
    <t>107,49,35</t>
  </si>
  <si>
    <t>123,62,50</t>
  </si>
  <si>
    <t>140,78,63</t>
  </si>
  <si>
    <t>155,85,70</t>
  </si>
  <si>
    <t>190,96,75</t>
  </si>
  <si>
    <t>194,76,43</t>
  </si>
  <si>
    <t>180,64,30</t>
  </si>
  <si>
    <t>193,67,32</t>
  </si>
  <si>
    <t>197,75,42</t>
  </si>
  <si>
    <t>201,94,67</t>
  </si>
  <si>
    <t>180,96,76</t>
  </si>
  <si>
    <t>158,87,71</t>
  </si>
  <si>
    <t>150,78,63</t>
  </si>
  <si>
    <t>125,57,42</t>
  </si>
  <si>
    <t>116,51,36</t>
  </si>
  <si>
    <t>119,52,37</t>
  </si>
  <si>
    <t>114,51,34</t>
  </si>
  <si>
    <t>118,56,41</t>
  </si>
  <si>
    <t>137,77,63</t>
  </si>
  <si>
    <t>157,87,73</t>
  </si>
  <si>
    <t>194,99,75</t>
  </si>
  <si>
    <t>205,77,41</t>
  </si>
  <si>
    <t>195,67,33</t>
  </si>
  <si>
    <t>212,74,35</t>
  </si>
  <si>
    <t>172,61,27</t>
  </si>
  <si>
    <t>195,67,32</t>
  </si>
  <si>
    <t>216,76,36</t>
  </si>
  <si>
    <t>210,75,35</t>
  </si>
  <si>
    <t>205,70,34</t>
  </si>
  <si>
    <t>176,62,30</t>
  </si>
  <si>
    <t>209,73,34</t>
  </si>
  <si>
    <t>198,70,34</t>
  </si>
  <si>
    <t>193,68,32</t>
  </si>
  <si>
    <t>0C5C</t>
  </si>
  <si>
    <t>0C7C</t>
  </si>
  <si>
    <t>0CBC</t>
  </si>
  <si>
    <t>0C9C</t>
  </si>
  <si>
    <t>0CFC</t>
  </si>
  <si>
    <t>0D1C</t>
  </si>
  <si>
    <t>0D3C</t>
  </si>
  <si>
    <t>0D5C</t>
  </si>
  <si>
    <t>0D7C</t>
  </si>
  <si>
    <t>0D9C</t>
  </si>
  <si>
    <t>0DFD</t>
  </si>
  <si>
    <t>0E9D</t>
  </si>
  <si>
    <t>0FDD</t>
  </si>
  <si>
    <t>10DE</t>
  </si>
  <si>
    <t>113E</t>
  </si>
  <si>
    <t>0FFE</t>
  </si>
  <si>
    <t>0EFD</t>
  </si>
  <si>
    <t>105E</t>
  </si>
  <si>
    <t>10BE</t>
  </si>
  <si>
    <t>0E1D</t>
  </si>
  <si>
    <t>0E7D</t>
  </si>
  <si>
    <t>0FFD</t>
  </si>
  <si>
    <t>0E3D</t>
  </si>
  <si>
    <t>105D</t>
  </si>
  <si>
    <t>127F</t>
  </si>
  <si>
    <t>0F7D</t>
  </si>
  <si>
    <t>0DDC</t>
  </si>
  <si>
    <t>0D9D</t>
  </si>
  <si>
    <t>0F1D</t>
  </si>
  <si>
    <t>0D7D</t>
  </si>
  <si>
    <t>119F</t>
  </si>
  <si>
    <t>0DBC</t>
  </si>
  <si>
    <t>0EDD</t>
  </si>
  <si>
    <t>0DDD</t>
  </si>
  <si>
    <t>107E</t>
  </si>
  <si>
    <t>10FE</t>
  </si>
  <si>
    <t>105B</t>
  </si>
  <si>
    <t>0E5D</t>
  </si>
  <si>
    <t>0E1F</t>
  </si>
  <si>
    <t>0DBF</t>
  </si>
  <si>
    <t>0DDF</t>
  </si>
  <si>
    <t>0E3F</t>
  </si>
  <si>
    <t>1219</t>
  </si>
  <si>
    <t>0F98</t>
  </si>
  <si>
    <t>0D3A</t>
  </si>
  <si>
    <t>0C56</t>
  </si>
  <si>
    <t>11F7</t>
  </si>
  <si>
    <t>0F36</t>
  </si>
  <si>
    <t>0FBC</t>
  </si>
  <si>
    <t>0DBD</t>
  </si>
  <si>
    <t>0D4A</t>
  </si>
  <si>
    <t>0D4B</t>
  </si>
  <si>
    <t>0D0A</t>
  </si>
  <si>
    <t>0CEA</t>
  </si>
  <si>
    <t>0CCA</t>
  </si>
  <si>
    <t>0C8A</t>
  </si>
  <si>
    <t>0C2A</t>
  </si>
  <si>
    <t>0D1E</t>
  </si>
  <si>
    <t>0E23</t>
  </si>
  <si>
    <t>1181</t>
  </si>
  <si>
    <t>10E3</t>
  </si>
  <si>
    <t>10E2</t>
  </si>
  <si>
    <t>1082</t>
  </si>
  <si>
    <t>1002</t>
  </si>
  <si>
    <t>0FC2</t>
  </si>
  <si>
    <t>0F02</t>
  </si>
  <si>
    <t>0E41</t>
  </si>
  <si>
    <t>0E01</t>
  </si>
  <si>
    <t>0DE1</t>
  </si>
  <si>
    <t>0D81</t>
  </si>
  <si>
    <t>0D41</t>
  </si>
  <si>
    <t>0D21</t>
  </si>
  <si>
    <t>0D20</t>
  </si>
  <si>
    <t>0CC0</t>
  </si>
  <si>
    <t>0EC3</t>
  </si>
  <si>
    <t>1241</t>
  </si>
  <si>
    <t>1281</t>
  </si>
  <si>
    <t>1183</t>
  </si>
  <si>
    <t>1122</t>
  </si>
  <si>
    <t>1102</t>
  </si>
  <si>
    <t>10A2</t>
  </si>
  <si>
    <t>1001</t>
  </si>
  <si>
    <t>0F41</t>
  </si>
  <si>
    <t>0E81</t>
  </si>
  <si>
    <t>0E61</t>
  </si>
  <si>
    <t>0E21</t>
  </si>
  <si>
    <t>0D60</t>
  </si>
  <si>
    <t>0E1C</t>
  </si>
  <si>
    <t>1158</t>
  </si>
  <si>
    <t>0F37</t>
  </si>
  <si>
    <t>0D1D</t>
  </si>
  <si>
    <t>0D12</t>
  </si>
  <si>
    <t>0EC5</t>
  </si>
  <si>
    <t>11E4</t>
  </si>
  <si>
    <t>1225</t>
  </si>
  <si>
    <t>1185</t>
  </si>
  <si>
    <t>1125</t>
  </si>
  <si>
    <t>1105</t>
  </si>
  <si>
    <t>1004</t>
  </si>
  <si>
    <t>0FA4</t>
  </si>
  <si>
    <t>0F84</t>
  </si>
  <si>
    <t>0F44</t>
  </si>
  <si>
    <t>0EE4</t>
  </si>
  <si>
    <t>0E24</t>
  </si>
  <si>
    <t>0DC4</t>
  </si>
  <si>
    <t>0DC3</t>
  </si>
  <si>
    <t>0D63</t>
  </si>
  <si>
    <t>1177</t>
  </si>
  <si>
    <t>0F15</t>
  </si>
  <si>
    <t>0D5E</t>
  </si>
  <si>
    <t>1224</t>
  </si>
  <si>
    <t>10C5</t>
  </si>
  <si>
    <t>1044</t>
  </si>
  <si>
    <t>0F04</t>
  </si>
  <si>
    <t>0E83</t>
  </si>
  <si>
    <t>1137</t>
  </si>
  <si>
    <t>10F8</t>
  </si>
  <si>
    <t>0F16</t>
  </si>
  <si>
    <t>0EBE</t>
  </si>
  <si>
    <t>0EBF</t>
  </si>
  <si>
    <t>0EFF</t>
  </si>
  <si>
    <t>0E7E</t>
  </si>
  <si>
    <t>1283</t>
  </si>
  <si>
    <t>12A4</t>
  </si>
  <si>
    <t>11C5</t>
  </si>
  <si>
    <t>11A5</t>
  </si>
  <si>
    <t>1165</t>
  </si>
  <si>
    <t>1145</t>
  </si>
  <si>
    <t>1104</t>
  </si>
  <si>
    <t>0F24</t>
  </si>
  <si>
    <t>0E03</t>
  </si>
  <si>
    <t>0DA3</t>
  </si>
  <si>
    <t>0D9B</t>
  </si>
  <si>
    <t>0D7E</t>
  </si>
  <si>
    <t>1184</t>
  </si>
  <si>
    <t>10E5</t>
  </si>
  <si>
    <t>1084</t>
  </si>
  <si>
    <t>0FC4</t>
  </si>
  <si>
    <t>0E43</t>
  </si>
  <si>
    <t>0E44</t>
  </si>
  <si>
    <t>0D5B</t>
  </si>
  <si>
    <t>0B95</t>
  </si>
  <si>
    <t>0A50</t>
  </si>
  <si>
    <t>0CF9</t>
  </si>
  <si>
    <t>0F7C</t>
  </si>
  <si>
    <t>0E1E</t>
  </si>
  <si>
    <t>0CD4</t>
  </si>
  <si>
    <t>0C68</t>
  </si>
  <si>
    <t>0DC5</t>
  </si>
  <si>
    <t>0D03</t>
  </si>
  <si>
    <t>0CA2</t>
  </si>
  <si>
    <t>0C42</t>
  </si>
  <si>
    <t>0BE2</t>
  </si>
  <si>
    <t>0B82</t>
  </si>
  <si>
    <t>0B22</t>
  </si>
  <si>
    <t>0AE2</t>
  </si>
  <si>
    <t>0AC2</t>
  </si>
  <si>
    <t>0A82</t>
  </si>
  <si>
    <t>0CB9</t>
  </si>
  <si>
    <t>0844</t>
  </si>
  <si>
    <t>07E2</t>
  </si>
  <si>
    <t>07E1</t>
  </si>
  <si>
    <t>0824</t>
  </si>
  <si>
    <t>0BD6</t>
  </si>
  <si>
    <t>0F5D</t>
  </si>
  <si>
    <t>0DDB</t>
  </si>
  <si>
    <t>0C63</t>
  </si>
  <si>
    <t>0BA2</t>
  </si>
  <si>
    <t>0B42</t>
  </si>
  <si>
    <t>07C4</t>
  </si>
  <si>
    <t>0740</t>
  </si>
  <si>
    <t>07C0</t>
  </si>
  <si>
    <t>0800</t>
  </si>
  <si>
    <t>07E0</t>
  </si>
  <si>
    <t>0780</t>
  </si>
  <si>
    <t>0700</t>
  </si>
  <si>
    <t>0FF9</t>
  </si>
  <si>
    <t>0EBD</t>
  </si>
  <si>
    <t>0E9F</t>
  </si>
  <si>
    <t>0DBE</t>
  </si>
  <si>
    <t>0AD6</t>
  </si>
  <si>
    <t>0D69</t>
  </si>
  <si>
    <t>1100</t>
  </si>
  <si>
    <t>10C4</t>
  </si>
  <si>
    <t>1085</t>
  </si>
  <si>
    <t>0860</t>
  </si>
  <si>
    <t>08A1</t>
  </si>
  <si>
    <t>0881</t>
  </si>
  <si>
    <t>0861</t>
  </si>
  <si>
    <t>0821</t>
  </si>
  <si>
    <t>0801</t>
  </si>
  <si>
    <t>0820</t>
  </si>
  <si>
    <t>0D5A</t>
  </si>
  <si>
    <t>0BB5</t>
  </si>
  <si>
    <t>0E69</t>
  </si>
  <si>
    <t>1160</t>
  </si>
  <si>
    <t>0840</t>
  </si>
  <si>
    <t>07A0</t>
  </si>
  <si>
    <t>0F5C</t>
  </si>
  <si>
    <t>1140</t>
  </si>
  <si>
    <t>11E5</t>
  </si>
  <si>
    <t>0866</t>
  </si>
  <si>
    <t>08A0</t>
  </si>
  <si>
    <t>08E1</t>
  </si>
  <si>
    <t>08C1</t>
  </si>
  <si>
    <t>0841</t>
  </si>
  <si>
    <t>06C0</t>
  </si>
  <si>
    <t>0D94</t>
  </si>
  <si>
    <t>0EF7</t>
  </si>
  <si>
    <t>0C78</t>
  </si>
  <si>
    <t>0761</t>
  </si>
  <si>
    <t>08C0</t>
  </si>
  <si>
    <t>08A2</t>
  </si>
  <si>
    <t>0DD3</t>
  </si>
  <si>
    <t>0C93</t>
  </si>
  <si>
    <t>1124</t>
  </si>
  <si>
    <t>07C1</t>
  </si>
  <si>
    <t>0760</t>
  </si>
  <si>
    <t>0E49</t>
  </si>
  <si>
    <t>08E0</t>
  </si>
  <si>
    <t>08E2</t>
  </si>
  <si>
    <t>0E39</t>
  </si>
  <si>
    <t>07E4</t>
  </si>
  <si>
    <t>0941</t>
  </si>
  <si>
    <t>0D78</t>
  </si>
  <si>
    <t>0EFE</t>
  </si>
  <si>
    <t>0901</t>
  </si>
  <si>
    <t>07A1</t>
  </si>
  <si>
    <t>0EBC</t>
  </si>
  <si>
    <t>0F3E</t>
  </si>
  <si>
    <t>0900</t>
  </si>
  <si>
    <t>0781</t>
  </si>
  <si>
    <t>0AD2</t>
  </si>
  <si>
    <t>0D37</t>
  </si>
  <si>
    <t>0F1C</t>
  </si>
  <si>
    <t>0D1A</t>
  </si>
  <si>
    <t>0940</t>
  </si>
  <si>
    <t>0680</t>
  </si>
  <si>
    <t>0DB5</t>
  </si>
  <si>
    <t>0F5F</t>
  </si>
  <si>
    <t>0F1F</t>
  </si>
  <si>
    <t>0CB8</t>
  </si>
  <si>
    <t>0902</t>
  </si>
  <si>
    <t>0FB4</t>
  </si>
  <si>
    <t>0980</t>
  </si>
  <si>
    <t>0942</t>
  </si>
  <si>
    <t>0600</t>
  </si>
  <si>
    <t>0A2C</t>
  </si>
  <si>
    <t>11D7</t>
  </si>
  <si>
    <t>0FBD</t>
  </si>
  <si>
    <t>0921</t>
  </si>
  <si>
    <t>10D6</t>
  </si>
  <si>
    <t>1035</t>
  </si>
  <si>
    <t>0F9D</t>
  </si>
  <si>
    <t>0EA3</t>
  </si>
  <si>
    <t>0920</t>
  </si>
  <si>
    <t>1077</t>
  </si>
  <si>
    <t>0F3D</t>
  </si>
  <si>
    <t>0961</t>
  </si>
  <si>
    <t>105A</t>
  </si>
  <si>
    <t>0960</t>
  </si>
  <si>
    <t>0F3F</t>
  </si>
  <si>
    <t>0884</t>
  </si>
  <si>
    <t>0982</t>
  </si>
  <si>
    <t>09A7</t>
  </si>
  <si>
    <t>0962</t>
  </si>
  <si>
    <t>0ED4</t>
  </si>
  <si>
    <t>0720</t>
  </si>
  <si>
    <t>0F79</t>
  </si>
  <si>
    <t>09A1</t>
  </si>
  <si>
    <t>0AC9</t>
  </si>
  <si>
    <t>0C49</t>
  </si>
  <si>
    <t>0F3C</t>
  </si>
  <si>
    <t>0DF1</t>
  </si>
  <si>
    <t>0842</t>
  </si>
  <si>
    <t>08C4</t>
  </si>
  <si>
    <t>07E3</t>
  </si>
  <si>
    <t>0741</t>
  </si>
  <si>
    <t>0701</t>
  </si>
  <si>
    <t>0681</t>
  </si>
  <si>
    <t>0925</t>
  </si>
  <si>
    <t>1037</t>
  </si>
  <si>
    <t>0F7F</t>
  </si>
  <si>
    <t>09C1</t>
  </si>
  <si>
    <t>0640</t>
  </si>
  <si>
    <t>0924</t>
  </si>
  <si>
    <t>0984</t>
  </si>
  <si>
    <t>09E4</t>
  </si>
  <si>
    <t>1097</t>
  </si>
  <si>
    <t>0F9F</t>
  </si>
  <si>
    <t>0C55</t>
  </si>
  <si>
    <t>0A44</t>
  </si>
  <si>
    <t>09C4</t>
  </si>
  <si>
    <t>0A04</t>
  </si>
  <si>
    <t>0964</t>
  </si>
  <si>
    <t>08C2</t>
  </si>
  <si>
    <t>113A</t>
  </si>
  <si>
    <t>0882</t>
  </si>
  <si>
    <t>0963</t>
  </si>
  <si>
    <t>06E1</t>
  </si>
  <si>
    <t>09E7</t>
  </si>
  <si>
    <t>0580</t>
  </si>
  <si>
    <t>0D93</t>
  </si>
  <si>
    <t>11D5</t>
  </si>
  <si>
    <t>076B</t>
  </si>
  <si>
    <t>080B</t>
  </si>
  <si>
    <t>101A</t>
  </si>
  <si>
    <t>111B</t>
  </si>
  <si>
    <t>06E0</t>
  </si>
  <si>
    <t>0864</t>
  </si>
  <si>
    <t>05AA</t>
  </si>
  <si>
    <t>066A</t>
  </si>
  <si>
    <t>0F75</t>
  </si>
  <si>
    <t>0965</t>
  </si>
  <si>
    <t>11D8</t>
  </si>
  <si>
    <t>06C1</t>
  </si>
  <si>
    <t>0E79</t>
  </si>
  <si>
    <t>08A5</t>
  </si>
  <si>
    <t>0DF5</t>
  </si>
  <si>
    <t>1034</t>
  </si>
  <si>
    <t>0C08</t>
  </si>
  <si>
    <t>11B7</t>
  </si>
  <si>
    <t>0985</t>
  </si>
  <si>
    <t>0FB7</t>
  </si>
  <si>
    <t>0C8B</t>
  </si>
  <si>
    <t>0BE7</t>
  </si>
  <si>
    <t>1119</t>
  </si>
  <si>
    <t>0904</t>
  </si>
  <si>
    <t>0FD6</t>
  </si>
  <si>
    <t>0AE9</t>
  </si>
  <si>
    <t>0F55</t>
  </si>
  <si>
    <t>09A4</t>
  </si>
  <si>
    <t>09A5</t>
  </si>
  <si>
    <t>0ED9</t>
  </si>
  <si>
    <t>0FDF</t>
  </si>
  <si>
    <t>0944</t>
  </si>
  <si>
    <t>0923</t>
  </si>
  <si>
    <t>0F13</t>
  </si>
  <si>
    <t>0A25</t>
  </si>
  <si>
    <t>0A6C</t>
  </si>
  <si>
    <t>0804</t>
  </si>
  <si>
    <t>08E3</t>
  </si>
  <si>
    <t>0E7A</t>
  </si>
  <si>
    <t>0D50</t>
  </si>
  <si>
    <t>0C73</t>
  </si>
  <si>
    <t>05C0</t>
  </si>
  <si>
    <t>0B10</t>
  </si>
  <si>
    <t>0D14</t>
  </si>
  <si>
    <t>0D91</t>
  </si>
  <si>
    <t>0E19</t>
  </si>
  <si>
    <t>0E97</t>
  </si>
  <si>
    <t>0743</t>
  </si>
  <si>
    <t>0885</t>
  </si>
  <si>
    <t>0D4F</t>
  </si>
  <si>
    <t>0DF0</t>
  </si>
  <si>
    <t>1116</t>
  </si>
  <si>
    <t>0862</t>
  </si>
  <si>
    <t>1076</t>
  </si>
  <si>
    <t>10B5</t>
  </si>
  <si>
    <t>1157</t>
  </si>
  <si>
    <t>1015</t>
  </si>
  <si>
    <t>0E53</t>
  </si>
  <si>
    <t>09E1</t>
  </si>
  <si>
    <t>0A61</t>
  </si>
  <si>
    <t>11F8</t>
  </si>
  <si>
    <t>1055</t>
  </si>
  <si>
    <t>0FD5</t>
  </si>
  <si>
    <t>0F14</t>
  </si>
  <si>
    <t>0620</t>
  </si>
  <si>
    <t>105F</t>
  </si>
  <si>
    <t>0080</t>
  </si>
  <si>
    <t>0000</t>
  </si>
  <si>
    <t>02A3</t>
  </si>
  <si>
    <t>0F74</t>
  </si>
  <si>
    <t>0283</t>
  </si>
  <si>
    <t>0D11</t>
  </si>
  <si>
    <t>0BB1</t>
  </si>
  <si>
    <t>0FBE</t>
  </si>
  <si>
    <t>0F9E</t>
  </si>
  <si>
    <t>101F</t>
  </si>
  <si>
    <t>0A01</t>
  </si>
  <si>
    <t>0A41</t>
  </si>
  <si>
    <t>0202</t>
  </si>
  <si>
    <t>02E2</t>
  </si>
  <si>
    <t>10DF</t>
  </si>
  <si>
    <t>0FFF</t>
  </si>
  <si>
    <t>107F</t>
  </si>
  <si>
    <t>109F</t>
  </si>
  <si>
    <t>0C77</t>
  </si>
  <si>
    <t>0F0A</t>
  </si>
  <si>
    <t>1220</t>
  </si>
  <si>
    <t>1246</t>
  </si>
  <si>
    <t>1226</t>
  </si>
  <si>
    <t>0F03</t>
  </si>
  <si>
    <t>00A0</t>
  </si>
  <si>
    <t>0020</t>
  </si>
  <si>
    <t>0040</t>
  </si>
  <si>
    <t>05E0</t>
  </si>
  <si>
    <t>0060</t>
  </si>
  <si>
    <t>0C0E</t>
  </si>
  <si>
    <t>0E38</t>
  </si>
  <si>
    <t>0DD8</t>
  </si>
  <si>
    <t>0BA3</t>
  </si>
  <si>
    <t>0922</t>
  </si>
  <si>
    <t>0764</t>
  </si>
  <si>
    <t>0784</t>
  </si>
  <si>
    <t>0C90</t>
  </si>
  <si>
    <t>08C5</t>
  </si>
  <si>
    <t>0905</t>
  </si>
  <si>
    <t>08E5</t>
  </si>
  <si>
    <t>0967</t>
  </si>
  <si>
    <t>0689</t>
  </si>
  <si>
    <t>06E9</t>
  </si>
  <si>
    <t>0663</t>
  </si>
  <si>
    <t>03C4</t>
  </si>
  <si>
    <t>45BC</t>
  </si>
  <si>
    <t>4DBC</t>
  </si>
  <si>
    <t>4DDC</t>
  </si>
  <si>
    <t>45DC</t>
  </si>
  <si>
    <t>4DFC</t>
  </si>
  <si>
    <t>55FC</t>
  </si>
  <si>
    <t>4E1C</t>
  </si>
  <si>
    <t>561C</t>
  </si>
  <si>
    <t>4E3C</t>
  </si>
  <si>
    <t>563C</t>
  </si>
  <si>
    <t>5E5D</t>
  </si>
  <si>
    <t>767D</t>
  </si>
  <si>
    <t>96DD</t>
  </si>
  <si>
    <t>B71E</t>
  </si>
  <si>
    <t>C75E</t>
  </si>
  <si>
    <t>CF7F</t>
  </si>
  <si>
    <t>D79F</t>
  </si>
  <si>
    <t>BF3E</t>
  </si>
  <si>
    <t>9EDE</t>
  </si>
  <si>
    <t>7E9D</t>
  </si>
  <si>
    <t>A6FE</t>
  </si>
  <si>
    <t>E7BF</t>
  </si>
  <si>
    <t>EFDF</t>
  </si>
  <si>
    <t>F7FF</t>
  </si>
  <si>
    <t>FFDE</t>
  </si>
  <si>
    <t>FFDD</t>
  </si>
  <si>
    <t>FFBC</t>
  </si>
  <si>
    <t>FFBD</t>
  </si>
  <si>
    <t>AF1E</t>
  </si>
  <si>
    <t>665D</t>
  </si>
  <si>
    <t>6E7D</t>
  </si>
  <si>
    <t>9EDD</t>
  </si>
  <si>
    <t>CF7E</t>
  </si>
  <si>
    <t>F7DF</t>
  </si>
  <si>
    <t>FFFF</t>
  </si>
  <si>
    <t>FFFE</t>
  </si>
  <si>
    <t>FFBB</t>
  </si>
  <si>
    <t>FF55</t>
  </si>
  <si>
    <t>FEF0</t>
  </si>
  <si>
    <t>FEAC</t>
  </si>
  <si>
    <t>FE8B</t>
  </si>
  <si>
    <t>FE8A</t>
  </si>
  <si>
    <t>FE69</t>
  </si>
  <si>
    <t>FE8C</t>
  </si>
  <si>
    <t>FECF</t>
  </si>
  <si>
    <t>FF34</t>
  </si>
  <si>
    <t>FF9A</t>
  </si>
  <si>
    <t>F7DE</t>
  </si>
  <si>
    <t>D77F</t>
  </si>
  <si>
    <t>6E5D</t>
  </si>
  <si>
    <t>A6FD</t>
  </si>
  <si>
    <t>DF9F</t>
  </si>
  <si>
    <t>FF10</t>
  </si>
  <si>
    <t>FE68</t>
  </si>
  <si>
    <t>FE24</t>
  </si>
  <si>
    <t>FE23</t>
  </si>
  <si>
    <t>FE21</t>
  </si>
  <si>
    <t>FE22</t>
  </si>
  <si>
    <t>FE02</t>
  </si>
  <si>
    <t>FE03</t>
  </si>
  <si>
    <t>FE27</t>
  </si>
  <si>
    <t>FEAE</t>
  </si>
  <si>
    <t>FF78</t>
  </si>
  <si>
    <t>F7FE</t>
  </si>
  <si>
    <t>E79F</t>
  </si>
  <si>
    <t>8EBD</t>
  </si>
  <si>
    <t>D77E</t>
  </si>
  <si>
    <t>FF33</t>
  </si>
  <si>
    <t>FE42</t>
  </si>
  <si>
    <t>FE40</t>
  </si>
  <si>
    <t>FE43</t>
  </si>
  <si>
    <t>FDE1</t>
  </si>
  <si>
    <t>FE05</t>
  </si>
  <si>
    <t>FED1</t>
  </si>
  <si>
    <t>F7BC</t>
  </si>
  <si>
    <t>565C</t>
  </si>
  <si>
    <t>FE41</t>
  </si>
  <si>
    <t>FE64</t>
  </si>
  <si>
    <t>FE44</t>
  </si>
  <si>
    <t>FE8D</t>
  </si>
  <si>
    <t>F79C</t>
  </si>
  <si>
    <t>EFFF</t>
  </si>
  <si>
    <t>EFBF</t>
  </si>
  <si>
    <t>FFDF</t>
  </si>
  <si>
    <t>FF0F</t>
  </si>
  <si>
    <t>FDC0</t>
  </si>
  <si>
    <t>FE6D</t>
  </si>
  <si>
    <t>EF9C</t>
  </si>
  <si>
    <t>EF9F</t>
  </si>
  <si>
    <t>563D</t>
  </si>
  <si>
    <t>869D</t>
  </si>
  <si>
    <t>FE20</t>
  </si>
  <si>
    <t>FDE2</t>
  </si>
  <si>
    <t>FDE0</t>
  </si>
  <si>
    <t>FE8F</t>
  </si>
  <si>
    <t>EFBE</t>
  </si>
  <si>
    <t>CF5E</t>
  </si>
  <si>
    <t>4E3D</t>
  </si>
  <si>
    <t>FF99</t>
  </si>
  <si>
    <t>FE65</t>
  </si>
  <si>
    <t>FDE3</t>
  </si>
  <si>
    <t>F716</t>
  </si>
  <si>
    <t>E77F</t>
  </si>
  <si>
    <t>CF5F</t>
  </si>
  <si>
    <t>FE4C</t>
  </si>
  <si>
    <t>EF7D</t>
  </si>
  <si>
    <t>E75F</t>
  </si>
  <si>
    <t>DF7F</t>
  </si>
  <si>
    <t>C75F</t>
  </si>
  <si>
    <t>C73E</t>
  </si>
  <si>
    <t>FE88</t>
  </si>
  <si>
    <t>FDC2</t>
  </si>
  <si>
    <t>FDC1</t>
  </si>
  <si>
    <t>FDC5</t>
  </si>
  <si>
    <t>EF39</t>
  </si>
  <si>
    <t>E75E</t>
  </si>
  <si>
    <t>DF3F</t>
  </si>
  <si>
    <t>DF5F</t>
  </si>
  <si>
    <t>4E5C</t>
  </si>
  <si>
    <t>FF76</t>
  </si>
  <si>
    <t>FE01</t>
  </si>
  <si>
    <t>FDA0</t>
  </si>
  <si>
    <t>F6B2</t>
  </si>
  <si>
    <t>DF5E</t>
  </si>
  <si>
    <t>DF3E</t>
  </si>
  <si>
    <t>769D</t>
  </si>
  <si>
    <t>FF12</t>
  </si>
  <si>
    <t>FDC3</t>
  </si>
  <si>
    <t>FDA2</t>
  </si>
  <si>
    <t>FD80</t>
  </si>
  <si>
    <t>F62D</t>
  </si>
  <si>
    <t>E77E</t>
  </si>
  <si>
    <t>DF1E</t>
  </si>
  <si>
    <t>D71E</t>
  </si>
  <si>
    <t>CF3E</t>
  </si>
  <si>
    <t>565D</t>
  </si>
  <si>
    <t>FEEF</t>
  </si>
  <si>
    <t>FDA3</t>
  </si>
  <si>
    <t>F5EB</t>
  </si>
  <si>
    <t>DF5D</t>
  </si>
  <si>
    <t>DF1D</t>
  </si>
  <si>
    <t>D71D</t>
  </si>
  <si>
    <t>D6FD</t>
  </si>
  <si>
    <t>D6FE</t>
  </si>
  <si>
    <t>AEFE</t>
  </si>
  <si>
    <t>DF9E</t>
  </si>
  <si>
    <t>FECE</t>
  </si>
  <si>
    <t>FE00</t>
  </si>
  <si>
    <t>DF3D</t>
  </si>
  <si>
    <t>D6DD</t>
  </si>
  <si>
    <t>CEDD</t>
  </si>
  <si>
    <t>CEFE</t>
  </si>
  <si>
    <t>F7BE</t>
  </si>
  <si>
    <t>FD83</t>
  </si>
  <si>
    <t>CEBD</t>
  </si>
  <si>
    <t>A6DD</t>
  </si>
  <si>
    <t>5E7D</t>
  </si>
  <si>
    <t>CF3C</t>
  </si>
  <si>
    <t>FD60</t>
  </si>
  <si>
    <t>EE0D</t>
  </si>
  <si>
    <t>CEBC</t>
  </si>
  <si>
    <t>C69D</t>
  </si>
  <si>
    <t>C67C</t>
  </si>
  <si>
    <t>C6BB</t>
  </si>
  <si>
    <t>667D</t>
  </si>
  <si>
    <t>567D</t>
  </si>
  <si>
    <t>567F</t>
  </si>
  <si>
    <t>4E5F</t>
  </si>
  <si>
    <t>565F</t>
  </si>
  <si>
    <t>5E7F</t>
  </si>
  <si>
    <t>F739</t>
  </si>
  <si>
    <t>FF56</t>
  </si>
  <si>
    <t>FD62</t>
  </si>
  <si>
    <t>EE52</t>
  </si>
  <si>
    <t>D73E</t>
  </si>
  <si>
    <t>D6DC</t>
  </si>
  <si>
    <t>CE9C</t>
  </si>
  <si>
    <t>C69C</t>
  </si>
  <si>
    <t>C65B</t>
  </si>
  <si>
    <t>D638</t>
  </si>
  <si>
    <t>4E1A</t>
  </si>
  <si>
    <t>45B6</t>
  </si>
  <si>
    <t>4DB6</t>
  </si>
  <si>
    <t>9EDC</t>
  </si>
  <si>
    <t>FF17</t>
  </si>
  <si>
    <t>F7BB</t>
  </si>
  <si>
    <t>FD82</t>
  </si>
  <si>
    <t>FD61</t>
  </si>
  <si>
    <t>F584</t>
  </si>
  <si>
    <t>E6B7</t>
  </si>
  <si>
    <t>D71F</t>
  </si>
  <si>
    <t>CE7C</t>
  </si>
  <si>
    <t>CE16</t>
  </si>
  <si>
    <t>9EBC</t>
  </si>
  <si>
    <t>4E5D</t>
  </si>
  <si>
    <t>4DB5</t>
  </si>
  <si>
    <t>556B</t>
  </si>
  <si>
    <t>65EA</t>
  </si>
  <si>
    <t>6E0A</t>
  </si>
  <si>
    <t>65EB</t>
  </si>
  <si>
    <t>65CA</t>
  </si>
  <si>
    <t>5DCA</t>
  </si>
  <si>
    <t>55CA</t>
  </si>
  <si>
    <t>55AA</t>
  </si>
  <si>
    <t>4D8A</t>
  </si>
  <si>
    <t>458A</t>
  </si>
  <si>
    <t>456A</t>
  </si>
  <si>
    <t>3D6A</t>
  </si>
  <si>
    <t>3D4A</t>
  </si>
  <si>
    <t>354A</t>
  </si>
  <si>
    <t>BEFB</t>
  </si>
  <si>
    <t>FF16</t>
  </si>
  <si>
    <t>FDA1</t>
  </si>
  <si>
    <t>FD81</t>
  </si>
  <si>
    <t>F540</t>
  </si>
  <si>
    <t>EDCA</t>
  </si>
  <si>
    <t>DEFC</t>
  </si>
  <si>
    <t>D6FC</t>
  </si>
  <si>
    <t>C65C</t>
  </si>
  <si>
    <t>BE3B</t>
  </si>
  <si>
    <t>CDD5</t>
  </si>
  <si>
    <t>B69A</t>
  </si>
  <si>
    <t>461E</t>
  </si>
  <si>
    <t>55D2</t>
  </si>
  <si>
    <t>7E23</t>
  </si>
  <si>
    <t>A781</t>
  </si>
  <si>
    <t>9F43</t>
  </si>
  <si>
    <t>9F42</t>
  </si>
  <si>
    <t>9722</t>
  </si>
  <si>
    <t>8F02</t>
  </si>
  <si>
    <t>8702</t>
  </si>
  <si>
    <t>86E2</t>
  </si>
  <si>
    <t>7EC2</t>
  </si>
  <si>
    <t>76A2</t>
  </si>
  <si>
    <t>6E82</t>
  </si>
  <si>
    <t>6661</t>
  </si>
  <si>
    <t>6641</t>
  </si>
  <si>
    <t>5E41</t>
  </si>
  <si>
    <t>5621</t>
  </si>
  <si>
    <t>5601</t>
  </si>
  <si>
    <t>4E01</t>
  </si>
  <si>
    <t>4E00</t>
  </si>
  <si>
    <t>45E0</t>
  </si>
  <si>
    <t>D6FA</t>
  </si>
  <si>
    <t>FEF5</t>
  </si>
  <si>
    <t>F7DD</t>
  </si>
  <si>
    <t>FF58</t>
  </si>
  <si>
    <t>E653</t>
  </si>
  <si>
    <t>CEDC</t>
  </si>
  <si>
    <t>CE9B</t>
  </si>
  <si>
    <t>C69B</t>
  </si>
  <si>
    <t>C63B</t>
  </si>
  <si>
    <t>BE1A</t>
  </si>
  <si>
    <t>CDB4</t>
  </si>
  <si>
    <t>CE58</t>
  </si>
  <si>
    <t>5DD2</t>
  </si>
  <si>
    <t>8663</t>
  </si>
  <si>
    <t>B7C1</t>
  </si>
  <si>
    <t>B7E1</t>
  </si>
  <si>
    <t>A783</t>
  </si>
  <si>
    <t>9F62</t>
  </si>
  <si>
    <t>9762</t>
  </si>
  <si>
    <t>8F42</t>
  </si>
  <si>
    <t>8F22</t>
  </si>
  <si>
    <t>8701</t>
  </si>
  <si>
    <t>7EE1</t>
  </si>
  <si>
    <t>76C1</t>
  </si>
  <si>
    <t>6EA1</t>
  </si>
  <si>
    <t>6681</t>
  </si>
  <si>
    <t>5E81</t>
  </si>
  <si>
    <t>5E61</t>
  </si>
  <si>
    <t>5640</t>
  </si>
  <si>
    <t>4E20</t>
  </si>
  <si>
    <t>567C</t>
  </si>
  <si>
    <t>E6F8</t>
  </si>
  <si>
    <t>FED3</t>
  </si>
  <si>
    <t>F7BF</t>
  </si>
  <si>
    <t>FED0</t>
  </si>
  <si>
    <t>F560</t>
  </si>
  <si>
    <t>F520</t>
  </si>
  <si>
    <t>E5CB</t>
  </si>
  <si>
    <t>D6DB</t>
  </si>
  <si>
    <t>C67B</t>
  </si>
  <si>
    <t>BE1B</t>
  </si>
  <si>
    <t>CD94</t>
  </si>
  <si>
    <t>CE17</t>
  </si>
  <si>
    <t>461D</t>
  </si>
  <si>
    <t>55F2</t>
  </si>
  <si>
    <t>8665</t>
  </si>
  <si>
    <t>AFA4</t>
  </si>
  <si>
    <t>AFC5</t>
  </si>
  <si>
    <t>A785</t>
  </si>
  <si>
    <t>9F65</t>
  </si>
  <si>
    <t>9765</t>
  </si>
  <si>
    <t>8F45</t>
  </si>
  <si>
    <t>8F25</t>
  </si>
  <si>
    <t>8704</t>
  </si>
  <si>
    <t>7F04</t>
  </si>
  <si>
    <t>7EE4</t>
  </si>
  <si>
    <t>76E4</t>
  </si>
  <si>
    <t>76C4</t>
  </si>
  <si>
    <t>6EA4</t>
  </si>
  <si>
    <t>66A4</t>
  </si>
  <si>
    <t>6684</t>
  </si>
  <si>
    <t>5E84</t>
  </si>
  <si>
    <t>5E64</t>
  </si>
  <si>
    <t>5644</t>
  </si>
  <si>
    <t>5643</t>
  </si>
  <si>
    <t>4E23</t>
  </si>
  <si>
    <t>4623</t>
  </si>
  <si>
    <t>EEF7</t>
  </si>
  <si>
    <t>FEB2</t>
  </si>
  <si>
    <t>F7BD</t>
  </si>
  <si>
    <t>EF9D</t>
  </si>
  <si>
    <t>FE4B</t>
  </si>
  <si>
    <t>ED87</t>
  </si>
  <si>
    <t>DEB9</t>
  </si>
  <si>
    <t>BE3A</t>
  </si>
  <si>
    <t>BDFA</t>
  </si>
  <si>
    <t>BDF9</t>
  </si>
  <si>
    <t>CD93</t>
  </si>
  <si>
    <t>D5F5</t>
  </si>
  <si>
    <t>463E</t>
  </si>
  <si>
    <t>AFC4</t>
  </si>
  <si>
    <t>9745</t>
  </si>
  <si>
    <t>8F44</t>
  </si>
  <si>
    <t>8F24</t>
  </si>
  <si>
    <t>8724</t>
  </si>
  <si>
    <t>5E63</t>
  </si>
  <si>
    <t>5623</t>
  </si>
  <si>
    <t>EED6</t>
  </si>
  <si>
    <t>FE91</t>
  </si>
  <si>
    <t>EF9E</t>
  </si>
  <si>
    <t>EF5B</t>
  </si>
  <si>
    <t>FE2A</t>
  </si>
  <si>
    <t>ED00</t>
  </si>
  <si>
    <t>E567</t>
  </si>
  <si>
    <t>D677</t>
  </si>
  <si>
    <t>CE7B</t>
  </si>
  <si>
    <t>C65A</t>
  </si>
  <si>
    <t>B5DA</t>
  </si>
  <si>
    <t>B5FA</t>
  </si>
  <si>
    <t>CD72</t>
  </si>
  <si>
    <t>5DF2</t>
  </si>
  <si>
    <t>76A4</t>
  </si>
  <si>
    <t>6683</t>
  </si>
  <si>
    <t>5E83</t>
  </si>
  <si>
    <t>EED7</t>
  </si>
  <si>
    <t>FE71</t>
  </si>
  <si>
    <t>F77B</t>
  </si>
  <si>
    <t>EF7E</t>
  </si>
  <si>
    <t>EF3B</t>
  </si>
  <si>
    <t>F62C</t>
  </si>
  <si>
    <t>F500</t>
  </si>
  <si>
    <t>E589</t>
  </si>
  <si>
    <t>B61A</t>
  </si>
  <si>
    <t>B5D9</t>
  </si>
  <si>
    <t>B5D8</t>
  </si>
  <si>
    <t>CD51</t>
  </si>
  <si>
    <t>CDF5</t>
  </si>
  <si>
    <t>E6D7</t>
  </si>
  <si>
    <t>FE50</t>
  </si>
  <si>
    <t>F73A</t>
  </si>
  <si>
    <t>E75D</t>
  </si>
  <si>
    <t>EE93</t>
  </si>
  <si>
    <t>F5A8</t>
  </si>
  <si>
    <t>E545</t>
  </si>
  <si>
    <t>DDF0</t>
  </si>
  <si>
    <t>CE99</t>
  </si>
  <si>
    <t>C67A</t>
  </si>
  <si>
    <t>C63A</t>
  </si>
  <si>
    <t>BE19</t>
  </si>
  <si>
    <t>B5F9</t>
  </si>
  <si>
    <t>ADB9</t>
  </si>
  <si>
    <t>ADDA</t>
  </si>
  <si>
    <t>B5B7</t>
  </si>
  <si>
    <t>CD30</t>
  </si>
  <si>
    <t>DED8</t>
  </si>
  <si>
    <t>FE2F</t>
  </si>
  <si>
    <t>F6F8</t>
  </si>
  <si>
    <t>DF1C</t>
  </si>
  <si>
    <t>DEDB</t>
  </si>
  <si>
    <t>DE54</t>
  </si>
  <si>
    <t>EDCB</t>
  </si>
  <si>
    <t>ED65</t>
  </si>
  <si>
    <t>ED40</t>
  </si>
  <si>
    <t>ED20</t>
  </si>
  <si>
    <t>E500</t>
  </si>
  <si>
    <t>E544</t>
  </si>
  <si>
    <t>DD8A</t>
  </si>
  <si>
    <t>D5F1</t>
  </si>
  <si>
    <t>CE5B</t>
  </si>
  <si>
    <t>ADB8</t>
  </si>
  <si>
    <t>AD99</t>
  </si>
  <si>
    <t>B596</t>
  </si>
  <si>
    <t>CD0E</t>
  </si>
  <si>
    <t>C616</t>
  </si>
  <si>
    <t>569D</t>
  </si>
  <si>
    <t>5EBE</t>
  </si>
  <si>
    <t>5EBF</t>
  </si>
  <si>
    <t>5EDF</t>
  </si>
  <si>
    <t>5E9E</t>
  </si>
  <si>
    <t>C6DA</t>
  </si>
  <si>
    <t>FE0F</t>
  </si>
  <si>
    <t>E73D</t>
  </si>
  <si>
    <t>D6BC</t>
  </si>
  <si>
    <t>D679</t>
  </si>
  <si>
    <t>D636</t>
  </si>
  <si>
    <t>D614</t>
  </si>
  <si>
    <t>D5F2</t>
  </si>
  <si>
    <t>CE13</t>
  </si>
  <si>
    <t>CE14</t>
  </si>
  <si>
    <t>CE38</t>
  </si>
  <si>
    <t>BE5B</t>
  </si>
  <si>
    <t>AD98</t>
  </si>
  <si>
    <t>B554</t>
  </si>
  <si>
    <t>CCEE</t>
  </si>
  <si>
    <t>C658</t>
  </si>
  <si>
    <t>8684</t>
  </si>
  <si>
    <t>B7E3</t>
  </si>
  <si>
    <t>BFE4</t>
  </si>
  <si>
    <t>A7A5</t>
  </si>
  <si>
    <t>9FA5</t>
  </si>
  <si>
    <t>9F85</t>
  </si>
  <si>
    <t>9785</t>
  </si>
  <si>
    <t>9764</t>
  </si>
  <si>
    <t>6EC4</t>
  </si>
  <si>
    <t>66C4</t>
  </si>
  <si>
    <t>5664</t>
  </si>
  <si>
    <t>5663</t>
  </si>
  <si>
    <t>4E43</t>
  </si>
  <si>
    <t>563B</t>
  </si>
  <si>
    <t>A6DC</t>
  </si>
  <si>
    <t>EE94</t>
  </si>
  <si>
    <t>CEBB</t>
  </si>
  <si>
    <t>CE9A</t>
  </si>
  <si>
    <t>CE7A</t>
  </si>
  <si>
    <t>B5B8</t>
  </si>
  <si>
    <t>AD97</t>
  </si>
  <si>
    <t>A598</t>
  </si>
  <si>
    <t>A577</t>
  </si>
  <si>
    <t>A578</t>
  </si>
  <si>
    <t>B533</t>
  </si>
  <si>
    <t>4E3E</t>
  </si>
  <si>
    <t>7E44</t>
  </si>
  <si>
    <t>A784</t>
  </si>
  <si>
    <t>9F45</t>
  </si>
  <si>
    <t>9724</t>
  </si>
  <si>
    <t>8F04</t>
  </si>
  <si>
    <t>86E4</t>
  </si>
  <si>
    <t>7EC4</t>
  </si>
  <si>
    <t>6E84</t>
  </si>
  <si>
    <t>6663</t>
  </si>
  <si>
    <t>6664</t>
  </si>
  <si>
    <t>5E43</t>
  </si>
  <si>
    <t>4E03</t>
  </si>
  <si>
    <t>45E3</t>
  </si>
  <si>
    <t>561B</t>
  </si>
  <si>
    <t>4555</t>
  </si>
  <si>
    <t>34D0</t>
  </si>
  <si>
    <t>2C8D</t>
  </si>
  <si>
    <t>2C4C</t>
  </si>
  <si>
    <t>246C</t>
  </si>
  <si>
    <t>4DF9</t>
  </si>
  <si>
    <t>8EBC</t>
  </si>
  <si>
    <t>EE30</t>
  </si>
  <si>
    <t>F652</t>
  </si>
  <si>
    <t>D6BB</t>
  </si>
  <si>
    <t>C659</t>
  </si>
  <si>
    <t>BE39</t>
  </si>
  <si>
    <t>BE18</t>
  </si>
  <si>
    <t>B5F8</t>
  </si>
  <si>
    <t>AD77</t>
  </si>
  <si>
    <t>A557</t>
  </si>
  <si>
    <t>A599</t>
  </si>
  <si>
    <t>B4F1</t>
  </si>
  <si>
    <t>C50F</t>
  </si>
  <si>
    <t>A6BC</t>
  </si>
  <si>
    <t>5E9D</t>
  </si>
  <si>
    <t>567E</t>
  </si>
  <si>
    <t>55D4</t>
  </si>
  <si>
    <t>5D88</t>
  </si>
  <si>
    <t>7605</t>
  </si>
  <si>
    <t>75E3</t>
  </si>
  <si>
    <t>6DC3</t>
  </si>
  <si>
    <t>65C3</t>
  </si>
  <si>
    <t>65A3</t>
  </si>
  <si>
    <t>5DA2</t>
  </si>
  <si>
    <t>5DA3</t>
  </si>
  <si>
    <t>5583</t>
  </si>
  <si>
    <t>5582</t>
  </si>
  <si>
    <t>4D62</t>
  </si>
  <si>
    <t>4542</t>
  </si>
  <si>
    <t>3D22</t>
  </si>
  <si>
    <t>3D02</t>
  </si>
  <si>
    <t>3502</t>
  </si>
  <si>
    <t>34E2</t>
  </si>
  <si>
    <t>4DD9</t>
  </si>
  <si>
    <t>3CF2</t>
  </si>
  <si>
    <t>2C6C</t>
  </si>
  <si>
    <t>1C07</t>
  </si>
  <si>
    <t>1404</t>
  </si>
  <si>
    <t>13E2</t>
  </si>
  <si>
    <t>1BE4</t>
  </si>
  <si>
    <t>244A</t>
  </si>
  <si>
    <t>2CAF</t>
  </si>
  <si>
    <t>4576</t>
  </si>
  <si>
    <t>76DD</t>
  </si>
  <si>
    <t>EDF0</t>
  </si>
  <si>
    <t>BDF8</t>
  </si>
  <si>
    <t>B5D7</t>
  </si>
  <si>
    <t>A597</t>
  </si>
  <si>
    <t>A576</t>
  </si>
  <si>
    <t>A556</t>
  </si>
  <si>
    <t>A536</t>
  </si>
  <si>
    <t>9D36</t>
  </si>
  <si>
    <t>9D16</t>
  </si>
  <si>
    <t>B4AF</t>
  </si>
  <si>
    <t>C550</t>
  </si>
  <si>
    <t>86BD</t>
  </si>
  <si>
    <t>565B</t>
  </si>
  <si>
    <t>4DD5</t>
  </si>
  <si>
    <t>452F</t>
  </si>
  <si>
    <t>65A7</t>
  </si>
  <si>
    <t>8640</t>
  </si>
  <si>
    <t>7E64</t>
  </si>
  <si>
    <t>7E43</t>
  </si>
  <si>
    <t>7644</t>
  </si>
  <si>
    <t>7643</t>
  </si>
  <si>
    <t>6E24</t>
  </si>
  <si>
    <t>6E03</t>
  </si>
  <si>
    <t>6603</t>
  </si>
  <si>
    <t>65E3</t>
  </si>
  <si>
    <t>5DE3</t>
  </si>
  <si>
    <t>5DC3</t>
  </si>
  <si>
    <t>55C3</t>
  </si>
  <si>
    <t>4DA2</t>
  </si>
  <si>
    <t>4DA3</t>
  </si>
  <si>
    <t>4583</t>
  </si>
  <si>
    <t>3D62</t>
  </si>
  <si>
    <t>3542</t>
  </si>
  <si>
    <t>4575</t>
  </si>
  <si>
    <t>13C4</t>
  </si>
  <si>
    <t>0BE0</t>
  </si>
  <si>
    <t>1C08</t>
  </si>
  <si>
    <t>4596</t>
  </si>
  <si>
    <t>BE99</t>
  </si>
  <si>
    <t>E5AE</t>
  </si>
  <si>
    <t>D6BA</t>
  </si>
  <si>
    <t>C639</t>
  </si>
  <si>
    <t>A535</t>
  </si>
  <si>
    <t>9D15</t>
  </si>
  <si>
    <t>9CF5</t>
  </si>
  <si>
    <t>94D5</t>
  </si>
  <si>
    <t>94D4</t>
  </si>
  <si>
    <t>94F5</t>
  </si>
  <si>
    <t>A516</t>
  </si>
  <si>
    <t>AC8D</t>
  </si>
  <si>
    <t>BDF5</t>
  </si>
  <si>
    <t>6E9D</t>
  </si>
  <si>
    <t>56BF</t>
  </si>
  <si>
    <t>4E5E</t>
  </si>
  <si>
    <t>3516</t>
  </si>
  <si>
    <t>6DE9</t>
  </si>
  <si>
    <t>A740</t>
  </si>
  <si>
    <t>9744</t>
  </si>
  <si>
    <t>9725</t>
  </si>
  <si>
    <t>4603</t>
  </si>
  <si>
    <t>348F</t>
  </si>
  <si>
    <t>13C5</t>
  </si>
  <si>
    <t>0C20</t>
  </si>
  <si>
    <t>0C41</t>
  </si>
  <si>
    <t>1421</t>
  </si>
  <si>
    <t>0C21</t>
  </si>
  <si>
    <t>0C01</t>
  </si>
  <si>
    <t>0C00</t>
  </si>
  <si>
    <t>1380</t>
  </si>
  <si>
    <t>13C6</t>
  </si>
  <si>
    <t>34D1</t>
  </si>
  <si>
    <t>561A</t>
  </si>
  <si>
    <t>96DC</t>
  </si>
  <si>
    <t>DDAE</t>
  </si>
  <si>
    <t>D678</t>
  </si>
  <si>
    <t>BDD8</t>
  </si>
  <si>
    <t>B597</t>
  </si>
  <si>
    <t>AD76</t>
  </si>
  <si>
    <t>AD56</t>
  </si>
  <si>
    <t>A515</t>
  </si>
  <si>
    <t>9CF4</t>
  </si>
  <si>
    <t>9CD4</t>
  </si>
  <si>
    <t>94B4</t>
  </si>
  <si>
    <t>9CB4</t>
  </si>
  <si>
    <t>9CB3</t>
  </si>
  <si>
    <t>9D57</t>
  </si>
  <si>
    <t>A69A</t>
  </si>
  <si>
    <t>3D75</t>
  </si>
  <si>
    <t>7E49</t>
  </si>
  <si>
    <t>AF60</t>
  </si>
  <si>
    <t>4534</t>
  </si>
  <si>
    <t>2429</t>
  </si>
  <si>
    <t>1403</t>
  </si>
  <si>
    <t>0BC0</t>
  </si>
  <si>
    <t>13A3</t>
  </si>
  <si>
    <t>242B</t>
  </si>
  <si>
    <t>5D95</t>
  </si>
  <si>
    <t>9C93</t>
  </si>
  <si>
    <t>9C92</t>
  </si>
  <si>
    <t>9472</t>
  </si>
  <si>
    <t>9493</t>
  </si>
  <si>
    <t>9494</t>
  </si>
  <si>
    <t>9CD5</t>
  </si>
  <si>
    <t>9CD3</t>
  </si>
  <si>
    <t>B510</t>
  </si>
  <si>
    <t>86BC</t>
  </si>
  <si>
    <t>A760</t>
  </si>
  <si>
    <t>AFA5</t>
  </si>
  <si>
    <t>3CF1</t>
  </si>
  <si>
    <t>1C06</t>
  </si>
  <si>
    <t>0C40</t>
  </si>
  <si>
    <t>1C41</t>
  </si>
  <si>
    <t>1441</t>
  </si>
  <si>
    <t>1401</t>
  </si>
  <si>
    <t>23E7</t>
  </si>
  <si>
    <t>95B4</t>
  </si>
  <si>
    <t>C593</t>
  </si>
  <si>
    <t>94B3</t>
  </si>
  <si>
    <t>A492</t>
  </si>
  <si>
    <t>9C72</t>
  </si>
  <si>
    <t>9C31</t>
  </si>
  <si>
    <t>9C0F</t>
  </si>
  <si>
    <t>9BEF</t>
  </si>
  <si>
    <t>A3EE</t>
  </si>
  <si>
    <t>ABED</t>
  </si>
  <si>
    <t>B3CE</t>
  </si>
  <si>
    <t>ABCE</t>
  </si>
  <si>
    <t>A3CE</t>
  </si>
  <si>
    <t>9BCF</t>
  </si>
  <si>
    <t>93CF</t>
  </si>
  <si>
    <t>8C10</t>
  </si>
  <si>
    <t>8C30</t>
  </si>
  <si>
    <t>9451</t>
  </si>
  <si>
    <t>9C91</t>
  </si>
  <si>
    <t>AE37</t>
  </si>
  <si>
    <t>669D</t>
  </si>
  <si>
    <t>7E29</t>
  </si>
  <si>
    <t>5E44</t>
  </si>
  <si>
    <t>4DB8</t>
  </si>
  <si>
    <t>0BA1</t>
  </si>
  <si>
    <t>3BE6</t>
  </si>
  <si>
    <t>B593</t>
  </si>
  <si>
    <t>ADB7</t>
  </si>
  <si>
    <t>9C71</t>
  </si>
  <si>
    <t>A3AD</t>
  </si>
  <si>
    <t>B38C</t>
  </si>
  <si>
    <t>C38B</t>
  </si>
  <si>
    <t>D38B</t>
  </si>
  <si>
    <t>DBCB</t>
  </si>
  <si>
    <t>EC0C</t>
  </si>
  <si>
    <t>F42C</t>
  </si>
  <si>
    <t>FC2D</t>
  </si>
  <si>
    <t>FC4D</t>
  </si>
  <si>
    <t>F40C</t>
  </si>
  <si>
    <t>EBEC</t>
  </si>
  <si>
    <t>DBCC</t>
  </si>
  <si>
    <t>CBCC</t>
  </si>
  <si>
    <t>BBAB</t>
  </si>
  <si>
    <t>AB8B</t>
  </si>
  <si>
    <t>936C</t>
  </si>
  <si>
    <t>8BAE</t>
  </si>
  <si>
    <t>8BF0</t>
  </si>
  <si>
    <t>8C31</t>
  </si>
  <si>
    <t>8C51</t>
  </si>
  <si>
    <t>8C52</t>
  </si>
  <si>
    <t>A513</t>
  </si>
  <si>
    <t>9F64</t>
  </si>
  <si>
    <t>5EBD</t>
  </si>
  <si>
    <t>1C29</t>
  </si>
  <si>
    <t>6CCC</t>
  </si>
  <si>
    <t>A471</t>
  </si>
  <si>
    <t>A451</t>
  </si>
  <si>
    <t>9BCE</t>
  </si>
  <si>
    <t>AB6C</t>
  </si>
  <si>
    <t>DBAB</t>
  </si>
  <si>
    <t>EC2C</t>
  </si>
  <si>
    <t>FCCE</t>
  </si>
  <si>
    <t>FD90</t>
  </si>
  <si>
    <t>FDF1</t>
  </si>
  <si>
    <t>FE32</t>
  </si>
  <si>
    <t>FE73</t>
  </si>
  <si>
    <t>FE93</t>
  </si>
  <si>
    <t>FE12</t>
  </si>
  <si>
    <t>FDB1</t>
  </si>
  <si>
    <t>FD50</t>
  </si>
  <si>
    <t>FCEF</t>
  </si>
  <si>
    <t>FCAE</t>
  </si>
  <si>
    <t>FC6D</t>
  </si>
  <si>
    <t>D3CB</t>
  </si>
  <si>
    <t>BB8B</t>
  </si>
  <si>
    <t>A34B</t>
  </si>
  <si>
    <t>8B6D</t>
  </si>
  <si>
    <t>8BCF</t>
  </si>
  <si>
    <t>8C72</t>
  </si>
  <si>
    <t>8C73</t>
  </si>
  <si>
    <t>9E7B</t>
  </si>
  <si>
    <t>7649</t>
  </si>
  <si>
    <t>3D12</t>
  </si>
  <si>
    <t>2428</t>
  </si>
  <si>
    <t>0C60</t>
  </si>
  <si>
    <t>1BA0</t>
  </si>
  <si>
    <t>8530</t>
  </si>
  <si>
    <t>9430</t>
  </si>
  <si>
    <t>936D</t>
  </si>
  <si>
    <t>BB4A</t>
  </si>
  <si>
    <t>EBCB</t>
  </si>
  <si>
    <t>FED4</t>
  </si>
  <si>
    <t>F6B3</t>
  </si>
  <si>
    <t>FF35</t>
  </si>
  <si>
    <t>FF96</t>
  </si>
  <si>
    <t>FF14</t>
  </si>
  <si>
    <t>FEF4</t>
  </si>
  <si>
    <t>FEB4</t>
  </si>
  <si>
    <t>FD2F</t>
  </si>
  <si>
    <t>FD0F</t>
  </si>
  <si>
    <t>FC8D</t>
  </si>
  <si>
    <t>E40C</t>
  </si>
  <si>
    <t>BB8A</t>
  </si>
  <si>
    <t>8B2B</t>
  </si>
  <si>
    <t>83AF</t>
  </si>
  <si>
    <t>9DF9</t>
  </si>
  <si>
    <t>1BC4</t>
  </si>
  <si>
    <t>1481</t>
  </si>
  <si>
    <t>13E1</t>
  </si>
  <si>
    <t>13C0</t>
  </si>
  <si>
    <t>2C02</t>
  </si>
  <si>
    <t>8CF0</t>
  </si>
  <si>
    <t>9C51</t>
  </si>
  <si>
    <t>9431</t>
  </si>
  <si>
    <t>838E</t>
  </si>
  <si>
    <t>B36B</t>
  </si>
  <si>
    <t>FDD1</t>
  </si>
  <si>
    <t>FEB3</t>
  </si>
  <si>
    <t>EED5</t>
  </si>
  <si>
    <t>C5F5</t>
  </si>
  <si>
    <t>E695</t>
  </si>
  <si>
    <t>FF75</t>
  </si>
  <si>
    <t>F674</t>
  </si>
  <si>
    <t>C5B4</t>
  </si>
  <si>
    <t>E593</t>
  </si>
  <si>
    <t>FD4F</t>
  </si>
  <si>
    <t>FCCF</t>
  </si>
  <si>
    <t>C3AB</t>
  </si>
  <si>
    <t>834D</t>
  </si>
  <si>
    <t>83CF</t>
  </si>
  <si>
    <t>8410</t>
  </si>
  <si>
    <t>8431</t>
  </si>
  <si>
    <t>8432</t>
  </si>
  <si>
    <t>9D98</t>
  </si>
  <si>
    <t>5EDE</t>
  </si>
  <si>
    <t>13E3</t>
  </si>
  <si>
    <t>1461</t>
  </si>
  <si>
    <t>3403</t>
  </si>
  <si>
    <t>84EF</t>
  </si>
  <si>
    <t>8B8D</t>
  </si>
  <si>
    <t>ECF0</t>
  </si>
  <si>
    <t>F6D3</t>
  </si>
  <si>
    <t>CE15</t>
  </si>
  <si>
    <t>F6F3</t>
  </si>
  <si>
    <t>FF15</t>
  </si>
  <si>
    <t>DDD3</t>
  </si>
  <si>
    <t>BD74</t>
  </si>
  <si>
    <t>F570</t>
  </si>
  <si>
    <t>FD70</t>
  </si>
  <si>
    <t>FD30</t>
  </si>
  <si>
    <t>F4AF</t>
  </si>
  <si>
    <t>738F</t>
  </si>
  <si>
    <t>83F0</t>
  </si>
  <si>
    <t>7BD0</t>
  </si>
  <si>
    <t>6E9C</t>
  </si>
  <si>
    <t>5EFE</t>
  </si>
  <si>
    <t>34AE</t>
  </si>
  <si>
    <t>1BC0</t>
  </si>
  <si>
    <t>74AC</t>
  </si>
  <si>
    <t>8CB2</t>
  </si>
  <si>
    <t>FE94</t>
  </si>
  <si>
    <t>8BEE</t>
  </si>
  <si>
    <t>4ACD</t>
  </si>
  <si>
    <t>940E</t>
  </si>
  <si>
    <t>F6F4</t>
  </si>
  <si>
    <t>AC4E</t>
  </si>
  <si>
    <t>3A6C</t>
  </si>
  <si>
    <t>62CB</t>
  </si>
  <si>
    <t>E570</t>
  </si>
  <si>
    <t>FD91</t>
  </si>
  <si>
    <t>FD71</t>
  </si>
  <si>
    <t>FD72</t>
  </si>
  <si>
    <t>A3EF</t>
  </si>
  <si>
    <t>736E</t>
  </si>
  <si>
    <t>7BAF</t>
  </si>
  <si>
    <t>7BCF</t>
  </si>
  <si>
    <t>8C93</t>
  </si>
  <si>
    <t>963A</t>
  </si>
  <si>
    <t>3BA3</t>
  </si>
  <si>
    <t>84F1</t>
  </si>
  <si>
    <t>94B2</t>
  </si>
  <si>
    <t>F6D4</t>
  </si>
  <si>
    <t>736C</t>
  </si>
  <si>
    <t>8BAB</t>
  </si>
  <si>
    <t>AC0D</t>
  </si>
  <si>
    <t>00C5</t>
  </si>
  <si>
    <t>4A28</t>
  </si>
  <si>
    <t>ED90</t>
  </si>
  <si>
    <t>FDF2</t>
  </si>
  <si>
    <t>FDB2</t>
  </si>
  <si>
    <t>FDD3</t>
  </si>
  <si>
    <t>AC50</t>
  </si>
  <si>
    <t>6B8E</t>
  </si>
  <si>
    <t>8472</t>
  </si>
  <si>
    <t>8D97</t>
  </si>
  <si>
    <t>869C</t>
  </si>
  <si>
    <t>55FA</t>
  </si>
  <si>
    <t>1480</t>
  </si>
  <si>
    <t>13E0</t>
  </si>
  <si>
    <t>546B</t>
  </si>
  <si>
    <t>8555</t>
  </si>
  <si>
    <t>AD95</t>
  </si>
  <si>
    <t>8BED</t>
  </si>
  <si>
    <t>A44D</t>
  </si>
  <si>
    <t>C4CE</t>
  </si>
  <si>
    <t>18C4</t>
  </si>
  <si>
    <t>62A9</t>
  </si>
  <si>
    <t>FDD2</t>
  </si>
  <si>
    <t>85B8</t>
  </si>
  <si>
    <t>7E7C</t>
  </si>
  <si>
    <t>66FF</t>
  </si>
  <si>
    <t>66DF</t>
  </si>
  <si>
    <t>4DD8</t>
  </si>
  <si>
    <t>1462</t>
  </si>
  <si>
    <t>1BC7</t>
  </si>
  <si>
    <t>8638</t>
  </si>
  <si>
    <t>D5D1</t>
  </si>
  <si>
    <t>9C0D</t>
  </si>
  <si>
    <t>E652</t>
  </si>
  <si>
    <t>FF95</t>
  </si>
  <si>
    <t>F632</t>
  </si>
  <si>
    <t>A40C</t>
  </si>
  <si>
    <t>CCEF</t>
  </si>
  <si>
    <t>FDF4</t>
  </si>
  <si>
    <t>4595</t>
  </si>
  <si>
    <t>2C6B</t>
  </si>
  <si>
    <t>14A0</t>
  </si>
  <si>
    <t>1482</t>
  </si>
  <si>
    <t>4C8C</t>
  </si>
  <si>
    <t>F717</t>
  </si>
  <si>
    <t>FE53</t>
  </si>
  <si>
    <t>FE14</t>
  </si>
  <si>
    <t>8EDD</t>
  </si>
  <si>
    <t>0C81</t>
  </si>
  <si>
    <t>33A2</t>
  </si>
  <si>
    <t>E6B6</t>
  </si>
  <si>
    <t>FE35</t>
  </si>
  <si>
    <t>86DD</t>
  </si>
  <si>
    <t>6E83</t>
  </si>
  <si>
    <t>0C80</t>
  </si>
  <si>
    <t>13C1</t>
  </si>
  <si>
    <t>1B80</t>
  </si>
  <si>
    <t>BDF1</t>
  </si>
  <si>
    <t>FE52</t>
  </si>
  <si>
    <t>EE77</t>
  </si>
  <si>
    <t>6EDD</t>
  </si>
  <si>
    <t>2CAD</t>
  </si>
  <si>
    <t>1C81</t>
  </si>
  <si>
    <t>850B</t>
  </si>
  <si>
    <t>FE72</t>
  </si>
  <si>
    <t>FDB0</t>
  </si>
  <si>
    <t>C6BA</t>
  </si>
  <si>
    <t>2CAE</t>
  </si>
  <si>
    <t>0CA0</t>
  </si>
  <si>
    <t>4446</t>
  </si>
  <si>
    <t>EE12</t>
  </si>
  <si>
    <t>FE11</t>
  </si>
  <si>
    <t>FD6F</t>
  </si>
  <si>
    <t>FDF0</t>
  </si>
  <si>
    <t>FE92</t>
  </si>
  <si>
    <t>FE51</t>
  </si>
  <si>
    <t>FD0E</t>
  </si>
  <si>
    <t>14A1</t>
  </si>
  <si>
    <t>952D</t>
  </si>
  <si>
    <t>FDD0</t>
  </si>
  <si>
    <t>FCCD</t>
  </si>
  <si>
    <t>66BD</t>
  </si>
  <si>
    <t>5EFF</t>
  </si>
  <si>
    <t>1C24</t>
  </si>
  <si>
    <t>0CA1</t>
  </si>
  <si>
    <t>33E4</t>
  </si>
  <si>
    <t>C56F</t>
  </si>
  <si>
    <t>FD8F</t>
  </si>
  <si>
    <t>FCAD</t>
  </si>
  <si>
    <t>FC6C</t>
  </si>
  <si>
    <t>FC8E</t>
  </si>
  <si>
    <t>E5D6</t>
  </si>
  <si>
    <t>76BD</t>
  </si>
  <si>
    <t>14A2</t>
  </si>
  <si>
    <t>4C47</t>
  </si>
  <si>
    <t>DD6F</t>
  </si>
  <si>
    <t>FCED</t>
  </si>
  <si>
    <t>FCEE</t>
  </si>
  <si>
    <t>FD2E</t>
  </si>
  <si>
    <t>FC4B</t>
  </si>
  <si>
    <t>F573</t>
  </si>
  <si>
    <t>4C46</t>
  </si>
  <si>
    <t>C50D</t>
  </si>
  <si>
    <t>FC8C</t>
  </si>
  <si>
    <t>FCAC</t>
  </si>
  <si>
    <t>FC4C</t>
  </si>
  <si>
    <t>E5B4</t>
  </si>
  <si>
    <t>0B80</t>
  </si>
  <si>
    <t>13A1</t>
  </si>
  <si>
    <t>8CAA</t>
  </si>
  <si>
    <t>FC4A</t>
  </si>
  <si>
    <t>FC8B</t>
  </si>
  <si>
    <t>FC0A</t>
  </si>
  <si>
    <t>F44C</t>
  </si>
  <si>
    <t>BE59</t>
  </si>
  <si>
    <t>66DD</t>
  </si>
  <si>
    <t>56BD</t>
  </si>
  <si>
    <t>1CA1</t>
  </si>
  <si>
    <t>64A9</t>
  </si>
  <si>
    <t>ADAE</t>
  </si>
  <si>
    <t>D489</t>
  </si>
  <si>
    <t>CAC4</t>
  </si>
  <si>
    <t>FB68</t>
  </si>
  <si>
    <t>FC2B</t>
  </si>
  <si>
    <t>FC0B</t>
  </si>
  <si>
    <t>F368</t>
  </si>
  <si>
    <t>B283</t>
  </si>
  <si>
    <t>B3C8</t>
  </si>
  <si>
    <t>B637</t>
  </si>
  <si>
    <t>7EBC</t>
  </si>
  <si>
    <t>BDF0</t>
  </si>
  <si>
    <t>FEB1</t>
  </si>
  <si>
    <t>FD03</t>
  </si>
  <si>
    <t>CB43</t>
  </si>
  <si>
    <t>EBAA</t>
  </si>
  <si>
    <t>FBEA</t>
  </si>
  <si>
    <t>FBCA</t>
  </si>
  <si>
    <t>FBAA</t>
  </si>
  <si>
    <t>FBA9</t>
  </si>
  <si>
    <t>FBCB</t>
  </si>
  <si>
    <t>E329</t>
  </si>
  <si>
    <t>9A21</t>
  </si>
  <si>
    <t>A300</t>
  </si>
  <si>
    <t>C446</t>
  </si>
  <si>
    <t>D54F</t>
  </si>
  <si>
    <t>DDF6</t>
  </si>
  <si>
    <t>A6BB</t>
  </si>
  <si>
    <t>2BE3</t>
  </si>
  <si>
    <t>958E</t>
  </si>
  <si>
    <t>F6D5</t>
  </si>
  <si>
    <t>FEA9</t>
  </si>
  <si>
    <t>FC82</t>
  </si>
  <si>
    <t>FD0A</t>
  </si>
  <si>
    <t>EBC9</t>
  </si>
  <si>
    <t>C341</t>
  </si>
  <si>
    <t>CC22</t>
  </si>
  <si>
    <t>D4C7</t>
  </si>
  <si>
    <t>F48C</t>
  </si>
  <si>
    <t>FD11</t>
  </si>
  <si>
    <t>D69A</t>
  </si>
  <si>
    <t>7EDD</t>
  </si>
  <si>
    <t>5EDD</t>
  </si>
  <si>
    <t>1BE1</t>
  </si>
  <si>
    <t>4382</t>
  </si>
  <si>
    <t>5B62</t>
  </si>
  <si>
    <t>6B42</t>
  </si>
  <si>
    <t>6362</t>
  </si>
  <si>
    <t>4361</t>
  </si>
  <si>
    <t>1BC1</t>
  </si>
  <si>
    <t>3404</t>
  </si>
  <si>
    <t>B611</t>
  </si>
  <si>
    <t>FECC</t>
  </si>
  <si>
    <t>FD43</t>
  </si>
  <si>
    <t>F445</t>
  </si>
  <si>
    <t>FDCF</t>
  </si>
  <si>
    <t>FE13</t>
  </si>
  <si>
    <t>EC46</t>
  </si>
  <si>
    <t>DC62</t>
  </si>
  <si>
    <t>E503</t>
  </si>
  <si>
    <t>ED49</t>
  </si>
  <si>
    <t>E678</t>
  </si>
  <si>
    <t>86DC</t>
  </si>
  <si>
    <t>2B61</t>
  </si>
  <si>
    <t>6B02</t>
  </si>
  <si>
    <t>9A83</t>
  </si>
  <si>
    <t>BA83</t>
  </si>
  <si>
    <t>C2A3</t>
  </si>
  <si>
    <t>BAA3</t>
  </si>
  <si>
    <t>62E1</t>
  </si>
  <si>
    <t>2341</t>
  </si>
  <si>
    <t>3C25</t>
  </si>
  <si>
    <t>BE31</t>
  </si>
  <si>
    <t>FF36</t>
  </si>
  <si>
    <t>FEA6</t>
  </si>
  <si>
    <t>FC83</t>
  </si>
  <si>
    <t>FCA9</t>
  </si>
  <si>
    <t>FE33</t>
  </si>
  <si>
    <t>FCEA</t>
  </si>
  <si>
    <t>EC23</t>
  </si>
  <si>
    <t>FE04</t>
  </si>
  <si>
    <t>FD6B</t>
  </si>
  <si>
    <t>EE57</t>
  </si>
  <si>
    <t>8EDC</t>
  </si>
  <si>
    <t>5F1F</t>
  </si>
  <si>
    <t>14C1</t>
  </si>
  <si>
    <t>4161</t>
  </si>
  <si>
    <t>DAE4</t>
  </si>
  <si>
    <t>E304</t>
  </si>
  <si>
    <t>EB24</t>
  </si>
  <si>
    <t>AA63</t>
  </si>
  <si>
    <t>3940</t>
  </si>
  <si>
    <t>3C24</t>
  </si>
  <si>
    <t>FE84</t>
  </si>
  <si>
    <t>FD64</t>
  </si>
  <si>
    <t>F423</t>
  </si>
  <si>
    <t>FD2D</t>
  </si>
  <si>
    <t>FD4D</t>
  </si>
  <si>
    <t>EC45</t>
  </si>
  <si>
    <t>ECC3</t>
  </si>
  <si>
    <t>FE06</t>
  </si>
  <si>
    <t>FD0B</t>
  </si>
  <si>
    <t>E697</t>
  </si>
  <si>
    <t>86FD</t>
  </si>
  <si>
    <t>671F</t>
  </si>
  <si>
    <t>45B5</t>
  </si>
  <si>
    <t>2180</t>
  </si>
  <si>
    <t>58C0</t>
  </si>
  <si>
    <t>A9C1</t>
  </si>
  <si>
    <t>F344</t>
  </si>
  <si>
    <t>E324</t>
  </si>
  <si>
    <t>F324</t>
  </si>
  <si>
    <t>B202</t>
  </si>
  <si>
    <t>50A0</t>
  </si>
  <si>
    <t>3180</t>
  </si>
  <si>
    <t>0B21</t>
  </si>
  <si>
    <t>2C03</t>
  </si>
  <si>
    <t>B631</t>
  </si>
  <si>
    <t>FE6B</t>
  </si>
  <si>
    <t>FEC6</t>
  </si>
  <si>
    <t>FE45</t>
  </si>
  <si>
    <t>F4C3</t>
  </si>
  <si>
    <t>F425</t>
  </si>
  <si>
    <t>FF77</t>
  </si>
  <si>
    <t>FC67</t>
  </si>
  <si>
    <t>E443</t>
  </si>
  <si>
    <t>F564</t>
  </si>
  <si>
    <t>FDA8</t>
  </si>
  <si>
    <t>76FD</t>
  </si>
  <si>
    <t>3401</t>
  </si>
  <si>
    <t>8AA2</t>
  </si>
  <si>
    <t>8981</t>
  </si>
  <si>
    <t>81A2</t>
  </si>
  <si>
    <t>CAC3</t>
  </si>
  <si>
    <t>DB04</t>
  </si>
  <si>
    <t>A1E2</t>
  </si>
  <si>
    <t>8161</t>
  </si>
  <si>
    <t>8262</t>
  </si>
  <si>
    <t>53C2</t>
  </si>
  <si>
    <t>23E2</t>
  </si>
  <si>
    <t>A5F0</t>
  </si>
  <si>
    <t>FDEC</t>
  </si>
  <si>
    <t>FEC8</t>
  </si>
  <si>
    <t>FDE5</t>
  </si>
  <si>
    <t>EC43</t>
  </si>
  <si>
    <t>EBC6</t>
  </si>
  <si>
    <t>FED5</t>
  </si>
  <si>
    <t>FEB5</t>
  </si>
  <si>
    <t>FE95</t>
  </si>
  <si>
    <t>FE54</t>
  </si>
  <si>
    <t>FC28</t>
  </si>
  <si>
    <t>E423</t>
  </si>
  <si>
    <t>ED04</t>
  </si>
  <si>
    <t>FDC6</t>
  </si>
  <si>
    <t>CF1A</t>
  </si>
  <si>
    <t>6EFD</t>
  </si>
  <si>
    <t>5341</t>
  </si>
  <si>
    <t>C2C2</t>
  </si>
  <si>
    <t>BAA5</t>
  </si>
  <si>
    <t>92A6</t>
  </si>
  <si>
    <t>C2A4</t>
  </si>
  <si>
    <t>D2E3</t>
  </si>
  <si>
    <t>DB03</t>
  </si>
  <si>
    <t>B284</t>
  </si>
  <si>
    <t>9A65</t>
  </si>
  <si>
    <t>B2A5</t>
  </si>
  <si>
    <t>B263</t>
  </si>
  <si>
    <t>7301</t>
  </si>
  <si>
    <t>8D8E</t>
  </si>
  <si>
    <t>FE74</t>
  </si>
  <si>
    <t>FD6E</t>
  </si>
  <si>
    <t>FE6A</t>
  </si>
  <si>
    <t>FEC7</t>
  </si>
  <si>
    <t>FE86</t>
  </si>
  <si>
    <t>FD44</t>
  </si>
  <si>
    <t>DCEE</t>
  </si>
  <si>
    <t>FF1B</t>
  </si>
  <si>
    <t>FF9C</t>
  </si>
  <si>
    <t>FF7C</t>
  </si>
  <si>
    <t>FF5C</t>
  </si>
  <si>
    <t>FF3C</t>
  </si>
  <si>
    <t>FEFB</t>
  </si>
  <si>
    <t>FEB9</t>
  </si>
  <si>
    <t>ED71</t>
  </si>
  <si>
    <t>E444</t>
  </si>
  <si>
    <t>E483</t>
  </si>
  <si>
    <t>FDC4</t>
  </si>
  <si>
    <t>FD26</t>
  </si>
  <si>
    <t>FD8E</t>
  </si>
  <si>
    <t>BF1C</t>
  </si>
  <si>
    <t>24A1</t>
  </si>
  <si>
    <t>23C0</t>
  </si>
  <si>
    <t>7A81</t>
  </si>
  <si>
    <t>CB67</t>
  </si>
  <si>
    <t>ED73</t>
  </si>
  <si>
    <t>CDF6</t>
  </si>
  <si>
    <t>A349</t>
  </si>
  <si>
    <t>89C2</t>
  </si>
  <si>
    <t>8980</t>
  </si>
  <si>
    <t>91A0</t>
  </si>
  <si>
    <t>A34A</t>
  </si>
  <si>
    <t>C553</t>
  </si>
  <si>
    <t>D348</t>
  </si>
  <si>
    <t>8260</t>
  </si>
  <si>
    <t>752B</t>
  </si>
  <si>
    <t>F715</t>
  </si>
  <si>
    <t>FD51</t>
  </si>
  <si>
    <t>FD6A</t>
  </si>
  <si>
    <t>FEC9</t>
  </si>
  <si>
    <t>FEE7</t>
  </si>
  <si>
    <t>FE46</t>
  </si>
  <si>
    <t>F482</t>
  </si>
  <si>
    <t>E466</t>
  </si>
  <si>
    <t>E698</t>
  </si>
  <si>
    <t>E71B</t>
  </si>
  <si>
    <t>DCC9</t>
  </si>
  <si>
    <t>E421</t>
  </si>
  <si>
    <t>FD86</t>
  </si>
  <si>
    <t>FCC8</t>
  </si>
  <si>
    <t>AF1C</t>
  </si>
  <si>
    <t>66FD</t>
  </si>
  <si>
    <t>5B00</t>
  </si>
  <si>
    <t>AA62</t>
  </si>
  <si>
    <t>D48F</t>
  </si>
  <si>
    <t>FF9E</t>
  </si>
  <si>
    <t>E79E</t>
  </si>
  <si>
    <t>6AEB</t>
  </si>
  <si>
    <t>5942</t>
  </si>
  <si>
    <t>6140</t>
  </si>
  <si>
    <t>48C0</t>
  </si>
  <si>
    <t>732B</t>
  </si>
  <si>
    <t>C69A</t>
  </si>
  <si>
    <t>ECB0</t>
  </si>
  <si>
    <t>A283</t>
  </si>
  <si>
    <t>52C0</t>
  </si>
  <si>
    <t>2C04</t>
  </si>
  <si>
    <t>8D8D</t>
  </si>
  <si>
    <t>FEE9</t>
  </si>
  <si>
    <t>FEA7</t>
  </si>
  <si>
    <t>EC61</t>
  </si>
  <si>
    <t>DCEB</t>
  </si>
  <si>
    <t>F79D</t>
  </si>
  <si>
    <t>DD6E</t>
  </si>
  <si>
    <t>E401</t>
  </si>
  <si>
    <t>ECE4</t>
  </si>
  <si>
    <t>FDE7</t>
  </si>
  <si>
    <t>EC84</t>
  </si>
  <si>
    <t>C71B</t>
  </si>
  <si>
    <t>871D</t>
  </si>
  <si>
    <t>3B81</t>
  </si>
  <si>
    <t>8A60</t>
  </si>
  <si>
    <t>CAA4</t>
  </si>
  <si>
    <t>E5D5</t>
  </si>
  <si>
    <t>3A6A</t>
  </si>
  <si>
    <t>61C5</t>
  </si>
  <si>
    <t>8A86</t>
  </si>
  <si>
    <t>51A5</t>
  </si>
  <si>
    <t>5A8A</t>
  </si>
  <si>
    <t>EDF5</t>
  </si>
  <si>
    <t>C327</t>
  </si>
  <si>
    <t>9220</t>
  </si>
  <si>
    <t>3B40</t>
  </si>
  <si>
    <t>3C45</t>
  </si>
  <si>
    <t>BE52</t>
  </si>
  <si>
    <t>F3CB</t>
  </si>
  <si>
    <t>D346</t>
  </si>
  <si>
    <t>FD46</t>
  </si>
  <si>
    <t>FDA6</t>
  </si>
  <si>
    <t>FD04</t>
  </si>
  <si>
    <t>EC62</t>
  </si>
  <si>
    <t>E5B0</t>
  </si>
  <si>
    <t>E5F2</t>
  </si>
  <si>
    <t>EC83</t>
  </si>
  <si>
    <t>F524</t>
  </si>
  <si>
    <t>F525</t>
  </si>
  <si>
    <t>DB45</t>
  </si>
  <si>
    <t>F718</t>
  </si>
  <si>
    <t>9F3D</t>
  </si>
  <si>
    <t>5EFD</t>
  </si>
  <si>
    <t>42E1</t>
  </si>
  <si>
    <t>1BA1</t>
  </si>
  <si>
    <t>8AE2</t>
  </si>
  <si>
    <t>C241</t>
  </si>
  <si>
    <t>D306</t>
  </si>
  <si>
    <t>ADF9</t>
  </si>
  <si>
    <t>B3CC</t>
  </si>
  <si>
    <t>BAE5</t>
  </si>
  <si>
    <t>ABCC</t>
  </si>
  <si>
    <t>BD95</t>
  </si>
  <si>
    <t>E657</t>
  </si>
  <si>
    <t>D3AA</t>
  </si>
  <si>
    <t>C220</t>
  </si>
  <si>
    <t>8A82</t>
  </si>
  <si>
    <t>3B61</t>
  </si>
  <si>
    <t>4466</t>
  </si>
  <si>
    <t>CE94</t>
  </si>
  <si>
    <t>BC8B</t>
  </si>
  <si>
    <t>C488</t>
  </si>
  <si>
    <t>F463</t>
  </si>
  <si>
    <t>F483</t>
  </si>
  <si>
    <t>F4A4</t>
  </si>
  <si>
    <t>FCA3</t>
  </si>
  <si>
    <t>E442</t>
  </si>
  <si>
    <t>DDF3</t>
  </si>
  <si>
    <t>DE35</t>
  </si>
  <si>
    <t>E464</t>
  </si>
  <si>
    <t>E463</t>
  </si>
  <si>
    <t>E3C1</t>
  </si>
  <si>
    <t>BC2B</t>
  </si>
  <si>
    <t>FEF7</t>
  </si>
  <si>
    <t>9242</t>
  </si>
  <si>
    <t>3B01</t>
  </si>
  <si>
    <t>3BC1</t>
  </si>
  <si>
    <t>82C2</t>
  </si>
  <si>
    <t>CAA3</t>
  </si>
  <si>
    <t>E282</t>
  </si>
  <si>
    <t>D325</t>
  </si>
  <si>
    <t>DC8D</t>
  </si>
  <si>
    <t>D282</t>
  </si>
  <si>
    <t>D42C</t>
  </si>
  <si>
    <t>EF1B</t>
  </si>
  <si>
    <t>DE37</t>
  </si>
  <si>
    <t>D3C9</t>
  </si>
  <si>
    <t>E260</t>
  </si>
  <si>
    <t>D283</t>
  </si>
  <si>
    <t>8AC3</t>
  </si>
  <si>
    <t>3361</t>
  </si>
  <si>
    <t>1400</t>
  </si>
  <si>
    <t>2403</t>
  </si>
  <si>
    <t>A611</t>
  </si>
  <si>
    <t>B4EB</t>
  </si>
  <si>
    <t>BC87</t>
  </si>
  <si>
    <t>E3E0</t>
  </si>
  <si>
    <t>EC21</t>
  </si>
  <si>
    <t>F462</t>
  </si>
  <si>
    <t>EC00</t>
  </si>
  <si>
    <t>D425</t>
  </si>
  <si>
    <t>DE98</t>
  </si>
  <si>
    <t>DEDA</t>
  </si>
  <si>
    <t>D467</t>
  </si>
  <si>
    <t>DBE0</t>
  </si>
  <si>
    <t>E422</t>
  </si>
  <si>
    <t>DB80</t>
  </si>
  <si>
    <t>AC4B</t>
  </si>
  <si>
    <t>B678</t>
  </si>
  <si>
    <t>E6D9</t>
  </si>
  <si>
    <t>7EFD</t>
  </si>
  <si>
    <t>DA83</t>
  </si>
  <si>
    <t>8A62</t>
  </si>
  <si>
    <t>2B21</t>
  </si>
  <si>
    <t>23E1</t>
  </si>
  <si>
    <t>7AE2</t>
  </si>
  <si>
    <t>D2A4</t>
  </si>
  <si>
    <t>EAE4</t>
  </si>
  <si>
    <t>DAA1</t>
  </si>
  <si>
    <t>D2E4</t>
  </si>
  <si>
    <t>DD93</t>
  </si>
  <si>
    <t>FF9D</t>
  </si>
  <si>
    <t>E636</t>
  </si>
  <si>
    <t>DBC9</t>
  </si>
  <si>
    <t>CA40</t>
  </si>
  <si>
    <t>CB25</t>
  </si>
  <si>
    <t>E5F5</t>
  </si>
  <si>
    <t>FFBE</t>
  </si>
  <si>
    <t>DD73</t>
  </si>
  <si>
    <t>CB46</t>
  </si>
  <si>
    <t>EB04</t>
  </si>
  <si>
    <t>82A2</t>
  </si>
  <si>
    <t>2381</t>
  </si>
  <si>
    <t>4C45</t>
  </si>
  <si>
    <t>ACAB</t>
  </si>
  <si>
    <t>94AA</t>
  </si>
  <si>
    <t>C4CD</t>
  </si>
  <si>
    <t>D50E</t>
  </si>
  <si>
    <t>DD4E</t>
  </si>
  <si>
    <t>D4ED</t>
  </si>
  <si>
    <t>CDB3</t>
  </si>
  <si>
    <t>B44C</t>
  </si>
  <si>
    <t>BC4C</t>
  </si>
  <si>
    <t>B3EB</t>
  </si>
  <si>
    <t>9533</t>
  </si>
  <si>
    <t>9659</t>
  </si>
  <si>
    <t>FD4E</t>
  </si>
  <si>
    <t>673F</t>
  </si>
  <si>
    <t>C283</t>
  </si>
  <si>
    <t>7282</t>
  </si>
  <si>
    <t>6342</t>
  </si>
  <si>
    <t>E2E4</t>
  </si>
  <si>
    <t>C2C3</t>
  </si>
  <si>
    <t>E510</t>
  </si>
  <si>
    <t>E551</t>
  </si>
  <si>
    <t>E40A</t>
  </si>
  <si>
    <t>E2E2</t>
  </si>
  <si>
    <t>DAE3</t>
  </si>
  <si>
    <t>DBEA</t>
  </si>
  <si>
    <t>C2C4</t>
  </si>
  <si>
    <t>BAC3</t>
  </si>
  <si>
    <t>5B02</t>
  </si>
  <si>
    <t>D5D0</t>
  </si>
  <si>
    <t>7468</t>
  </si>
  <si>
    <t>750D</t>
  </si>
  <si>
    <t>8E5A</t>
  </si>
  <si>
    <t>76DC</t>
  </si>
  <si>
    <t>F5B3</t>
  </si>
  <si>
    <t>FD0D</t>
  </si>
  <si>
    <t>FD31</t>
  </si>
  <si>
    <t>EB45</t>
  </si>
  <si>
    <t>E2A3</t>
  </si>
  <si>
    <t>9222</t>
  </si>
  <si>
    <t>2BA1</t>
  </si>
  <si>
    <t>7B02</t>
  </si>
  <si>
    <t>CA43</t>
  </si>
  <si>
    <t>EB03</t>
  </si>
  <si>
    <t>ABEC</t>
  </si>
  <si>
    <t>B44E</t>
  </si>
  <si>
    <t>B2C5</t>
  </si>
  <si>
    <t>B262</t>
  </si>
  <si>
    <t>B221</t>
  </si>
  <si>
    <t>BA41</t>
  </si>
  <si>
    <t>BA62</t>
  </si>
  <si>
    <t>B242</t>
  </si>
  <si>
    <t>BAC5</t>
  </si>
  <si>
    <t>B2A4</t>
  </si>
  <si>
    <t>B490</t>
  </si>
  <si>
    <t>C326</t>
  </si>
  <si>
    <t>EAA3</t>
  </si>
  <si>
    <t>72A2</t>
  </si>
  <si>
    <t>23A1</t>
  </si>
  <si>
    <t>74CA</t>
  </si>
  <si>
    <t>ED4E</t>
  </si>
  <si>
    <t>D4CD</t>
  </si>
  <si>
    <t>8D90</t>
  </si>
  <si>
    <t>9E1A</t>
  </si>
  <si>
    <t>ECAF</t>
  </si>
  <si>
    <t>F4D0</t>
  </si>
  <si>
    <t>E4AF</t>
  </si>
  <si>
    <t>B679</t>
  </si>
  <si>
    <t>CA62</t>
  </si>
  <si>
    <t>7A62</t>
  </si>
  <si>
    <t>2BC1</t>
  </si>
  <si>
    <t>6B22</t>
  </si>
  <si>
    <t>E2C2</t>
  </si>
  <si>
    <t>BB07</t>
  </si>
  <si>
    <t>A42F</t>
  </si>
  <si>
    <t>ACF3</t>
  </si>
  <si>
    <t>9A85</t>
  </si>
  <si>
    <t>9140</t>
  </si>
  <si>
    <t>9980</t>
  </si>
  <si>
    <t>99E1</t>
  </si>
  <si>
    <t>9A02</t>
  </si>
  <si>
    <t>9A22</t>
  </si>
  <si>
    <t>9A01</t>
  </si>
  <si>
    <t>A1A0</t>
  </si>
  <si>
    <t>A264</t>
  </si>
  <si>
    <t>A450</t>
  </si>
  <si>
    <t>B534</t>
  </si>
  <si>
    <t>BAE6</t>
  </si>
  <si>
    <t>DA61</t>
  </si>
  <si>
    <t>62E2</t>
  </si>
  <si>
    <t>5C26</t>
  </si>
  <si>
    <t>7C48</t>
  </si>
  <si>
    <t>84AB</t>
  </si>
  <si>
    <t>A48B</t>
  </si>
  <si>
    <t>AC6A</t>
  </si>
  <si>
    <t>95B1</t>
  </si>
  <si>
    <t>DEFD</t>
  </si>
  <si>
    <t>95F9</t>
  </si>
  <si>
    <t>8E9B</t>
  </si>
  <si>
    <t>B5F7</t>
  </si>
  <si>
    <t>AE38</t>
  </si>
  <si>
    <t>9639</t>
  </si>
  <si>
    <t>8E7A</t>
  </si>
  <si>
    <t>BA03</t>
  </si>
  <si>
    <t>3AA1</t>
  </si>
  <si>
    <t>CA63</t>
  </si>
  <si>
    <t>BA24</t>
  </si>
  <si>
    <t>AA86</t>
  </si>
  <si>
    <t>BAE7</t>
  </si>
  <si>
    <t>B243</t>
  </si>
  <si>
    <t>AA02</t>
  </si>
  <si>
    <t>AA43</t>
  </si>
  <si>
    <t>B2E5</t>
  </si>
  <si>
    <t>B306</t>
  </si>
  <si>
    <t>B2E6</t>
  </si>
  <si>
    <t>B222</t>
  </si>
  <si>
    <t>BA64</t>
  </si>
  <si>
    <t>BAC6</t>
  </si>
  <si>
    <t>C264</t>
  </si>
  <si>
    <t>C223</t>
  </si>
  <si>
    <t>9282</t>
  </si>
  <si>
    <t>3341</t>
  </si>
  <si>
    <t>23C2</t>
  </si>
  <si>
    <t>13A0</t>
  </si>
  <si>
    <t>8DB1</t>
  </si>
  <si>
    <t>961A</t>
  </si>
  <si>
    <t>6A62</t>
  </si>
  <si>
    <t>4B22</t>
  </si>
  <si>
    <t>43C2</t>
  </si>
  <si>
    <t>7302</t>
  </si>
  <si>
    <t>8282</t>
  </si>
  <si>
    <t>8A42</t>
  </si>
  <si>
    <t>7261</t>
  </si>
  <si>
    <t>8B26</t>
  </si>
  <si>
    <t>C44D</t>
  </si>
  <si>
    <t>D50F</t>
  </si>
  <si>
    <t>D550</t>
  </si>
  <si>
    <t>D530</t>
  </si>
  <si>
    <t>DD50</t>
  </si>
  <si>
    <t>92E6</t>
  </si>
  <si>
    <t>8261</t>
  </si>
  <si>
    <t>6AA2</t>
  </si>
  <si>
    <t>4341</t>
  </si>
  <si>
    <t>752D</t>
  </si>
  <si>
    <t>965A</t>
  </si>
  <si>
    <t>4BA0</t>
  </si>
  <si>
    <t>43A0</t>
  </si>
  <si>
    <t>2340</t>
  </si>
  <si>
    <t>7C6A</t>
  </si>
  <si>
    <t>D615</t>
  </si>
  <si>
    <t>E6D6</t>
  </si>
  <si>
    <t>7C2B</t>
  </si>
  <si>
    <t>3B83</t>
  </si>
  <si>
    <t>3340</t>
  </si>
  <si>
    <t>4B60</t>
  </si>
  <si>
    <t>4447</t>
  </si>
  <si>
    <t>C6D9</t>
  </si>
  <si>
    <t>0CC1</t>
  </si>
  <si>
    <t>950D</t>
  </si>
  <si>
    <t>EE76</t>
  </si>
  <si>
    <t>EE95</t>
  </si>
  <si>
    <t>F6D7</t>
  </si>
  <si>
    <t>E655</t>
  </si>
  <si>
    <t>A50F</t>
  </si>
  <si>
    <t>3444</t>
  </si>
  <si>
    <t>A5F3</t>
  </si>
  <si>
    <t>9DD8</t>
  </si>
  <si>
    <t>771D</t>
  </si>
  <si>
    <t>671D</t>
  </si>
  <si>
    <t>0CE1</t>
  </si>
  <si>
    <t>1D01</t>
  </si>
  <si>
    <t>12E2</t>
  </si>
  <si>
    <t>9CEE</t>
  </si>
  <si>
    <t>FF18</t>
  </si>
  <si>
    <t>F6B6</t>
  </si>
  <si>
    <t>E675</t>
  </si>
  <si>
    <t>B570</t>
  </si>
  <si>
    <t>3344</t>
  </si>
  <si>
    <t>5468</t>
  </si>
  <si>
    <t>BE58</t>
  </si>
  <si>
    <t>9516</t>
  </si>
  <si>
    <t>45D5</t>
  </si>
  <si>
    <t>0AE1</t>
  </si>
  <si>
    <t>1361</t>
  </si>
  <si>
    <t>0A20</t>
  </si>
  <si>
    <t>734A</t>
  </si>
  <si>
    <t>E635</t>
  </si>
  <si>
    <t>F696</t>
  </si>
  <si>
    <t>D5F4</t>
  </si>
  <si>
    <t>7BAB</t>
  </si>
  <si>
    <t>1962</t>
  </si>
  <si>
    <t>09E0</t>
  </si>
  <si>
    <t>0B00</t>
  </si>
  <si>
    <t>1BC2</t>
  </si>
  <si>
    <t>8D50</t>
  </si>
  <si>
    <t>CEDB</t>
  </si>
  <si>
    <t>D71C</t>
  </si>
  <si>
    <t>DEDC</t>
  </si>
  <si>
    <t>94F6</t>
  </si>
  <si>
    <t>8C94</t>
  </si>
  <si>
    <t>775F</t>
  </si>
  <si>
    <t>2903</t>
  </si>
  <si>
    <t>CDB2</t>
  </si>
  <si>
    <t>DE14</t>
  </si>
  <si>
    <t>8C0D</t>
  </si>
  <si>
    <t>2103</t>
  </si>
  <si>
    <t>9571</t>
  </si>
  <si>
    <t>AC91</t>
  </si>
  <si>
    <t>A38D</t>
  </si>
  <si>
    <t>AD13</t>
  </si>
  <si>
    <t>6A8B</t>
  </si>
  <si>
    <t>9411</t>
  </si>
  <si>
    <t>B6BC</t>
  </si>
  <si>
    <t>971E</t>
  </si>
  <si>
    <t>6F1E</t>
  </si>
  <si>
    <t>671E</t>
  </si>
  <si>
    <t>675F</t>
  </si>
  <si>
    <t>66A3</t>
  </si>
  <si>
    <t>0102</t>
  </si>
  <si>
    <t>3BA7</t>
  </si>
  <si>
    <t>64CA</t>
  </si>
  <si>
    <t>6CEB</t>
  </si>
  <si>
    <t>64EA</t>
  </si>
  <si>
    <t>00C0</t>
  </si>
  <si>
    <t>754E</t>
  </si>
  <si>
    <t>C575</t>
  </si>
  <si>
    <t>BBF1</t>
  </si>
  <si>
    <t>AAEA</t>
  </si>
  <si>
    <t>A226</t>
  </si>
  <si>
    <t>9A46</t>
  </si>
  <si>
    <t>9B2B</t>
  </si>
  <si>
    <t>9D35</t>
  </si>
  <si>
    <t>8452</t>
  </si>
  <si>
    <t>7C11</t>
  </si>
  <si>
    <t>736F</t>
  </si>
  <si>
    <t>728A</t>
  </si>
  <si>
    <t>79C5</t>
  </si>
  <si>
    <t>81A4</t>
  </si>
  <si>
    <t>9A47</t>
  </si>
  <si>
    <t>AB6F</t>
  </si>
  <si>
    <t>BCF6</t>
  </si>
  <si>
    <t>AF1D</t>
  </si>
  <si>
    <t>67BF</t>
  </si>
  <si>
    <t>479F</t>
  </si>
  <si>
    <t>3F9F</t>
  </si>
  <si>
    <t>4FBF</t>
  </si>
  <si>
    <t>47BF</t>
  </si>
  <si>
    <t>47DF</t>
  </si>
  <si>
    <t>377F</t>
  </si>
  <si>
    <t>0E37</t>
  </si>
  <si>
    <t>66CA</t>
  </si>
  <si>
    <t>9FE0</t>
  </si>
  <si>
    <t>A7E6</t>
  </si>
  <si>
    <t>9FE6</t>
  </si>
  <si>
    <t>8FE5</t>
  </si>
  <si>
    <t>87C5</t>
  </si>
  <si>
    <t>77A4</t>
  </si>
  <si>
    <t>6F84</t>
  </si>
  <si>
    <t>6784</t>
  </si>
  <si>
    <t>5F64</t>
  </si>
  <si>
    <t>5F44</t>
  </si>
  <si>
    <t>5724</t>
  </si>
  <si>
    <t>4F24</t>
  </si>
  <si>
    <t>4703</t>
  </si>
  <si>
    <t>3EE3</t>
  </si>
  <si>
    <t>36E4</t>
  </si>
  <si>
    <t>36C3</t>
  </si>
  <si>
    <t>26A3</t>
  </si>
  <si>
    <t>2040</t>
  </si>
  <si>
    <t>4200</t>
  </si>
  <si>
    <t>5401</t>
  </si>
  <si>
    <t>53E1</t>
  </si>
  <si>
    <t>28C0</t>
  </si>
  <si>
    <t>1820</t>
  </si>
  <si>
    <t>1000</t>
  </si>
  <si>
    <t>20C0</t>
  </si>
  <si>
    <t>3A80</t>
  </si>
  <si>
    <t>5342</t>
  </si>
  <si>
    <t>5362</t>
  </si>
  <si>
    <t>2900</t>
  </si>
  <si>
    <t>1800</t>
  </si>
  <si>
    <t>3100</t>
  </si>
  <si>
    <t>42A0</t>
  </si>
  <si>
    <t>4B81</t>
  </si>
  <si>
    <t>53A1</t>
  </si>
  <si>
    <t>4B61</t>
  </si>
  <si>
    <t>4B41</t>
  </si>
  <si>
    <t>4B40</t>
  </si>
  <si>
    <t>4B20</t>
  </si>
  <si>
    <t>94EE</t>
  </si>
  <si>
    <t>CCF4</t>
  </si>
  <si>
    <t>BB2C</t>
  </si>
  <si>
    <t>B2A8</t>
  </si>
  <si>
    <t>B287</t>
  </si>
  <si>
    <t>AA46</t>
  </si>
  <si>
    <t>A1E4</t>
  </si>
  <si>
    <t>91C4</t>
  </si>
  <si>
    <t>8226</t>
  </si>
  <si>
    <t>7AAA</t>
  </si>
  <si>
    <t>732D</t>
  </si>
  <si>
    <t>73AF</t>
  </si>
  <si>
    <t>7BF0</t>
  </si>
  <si>
    <t>6BAF</t>
  </si>
  <si>
    <t>7BF1</t>
  </si>
  <si>
    <t>6B2D</t>
  </si>
  <si>
    <t>628B</t>
  </si>
  <si>
    <t>6A07</t>
  </si>
  <si>
    <t>7983</t>
  </si>
  <si>
    <t>9182</t>
  </si>
  <si>
    <t>A9E4</t>
  </si>
  <si>
    <t>B245</t>
  </si>
  <si>
    <t>B246</t>
  </si>
  <si>
    <t>AA68</t>
  </si>
  <si>
    <t>AACB</t>
  </si>
  <si>
    <t>ABF1</t>
  </si>
  <si>
    <t>8E18</t>
  </si>
  <si>
    <t>85D7</t>
  </si>
  <si>
    <t>7DB7</t>
  </si>
  <si>
    <t>7DD7</t>
  </si>
  <si>
    <t>85F8</t>
  </si>
  <si>
    <t>7DB6</t>
  </si>
  <si>
    <t>6CD1</t>
  </si>
  <si>
    <t>8D47</t>
  </si>
  <si>
    <t>AE00</t>
  </si>
  <si>
    <t>AE44</t>
  </si>
  <si>
    <t>AE24</t>
  </si>
  <si>
    <t>A604</t>
  </si>
  <si>
    <t>9E04</t>
  </si>
  <si>
    <t>9DE3</t>
  </si>
  <si>
    <t>95E3</t>
  </si>
  <si>
    <t>95C4</t>
  </si>
  <si>
    <t>95C3</t>
  </si>
  <si>
    <t>8DA3</t>
  </si>
  <si>
    <t>8583</t>
  </si>
  <si>
    <t>8563</t>
  </si>
  <si>
    <t>7D63</t>
  </si>
  <si>
    <t>7D43</t>
  </si>
  <si>
    <t>7543</t>
  </si>
  <si>
    <t>7523</t>
  </si>
  <si>
    <t>6D03</t>
  </si>
  <si>
    <t>6D02</t>
  </si>
  <si>
    <t>89A1</t>
  </si>
  <si>
    <t>A262</t>
  </si>
  <si>
    <t>AAA2</t>
  </si>
  <si>
    <t>A282</t>
  </si>
  <si>
    <t>7961</t>
  </si>
  <si>
    <t>58C1</t>
  </si>
  <si>
    <t>6901</t>
  </si>
  <si>
    <t>8982</t>
  </si>
  <si>
    <t>A222</t>
  </si>
  <si>
    <t>A2A2</t>
  </si>
  <si>
    <t>9A81</t>
  </si>
  <si>
    <t>9A60</t>
  </si>
  <si>
    <t>8962</t>
  </si>
  <si>
    <t>50C1</t>
  </si>
  <si>
    <t>50C0</t>
  </si>
  <si>
    <t>7901</t>
  </si>
  <si>
    <t>99E2</t>
  </si>
  <si>
    <t>A242</t>
  </si>
  <si>
    <t>B389</t>
  </si>
  <si>
    <t>CCD4</t>
  </si>
  <si>
    <t>BB4D</t>
  </si>
  <si>
    <t>BACA</t>
  </si>
  <si>
    <t>BAA8</t>
  </si>
  <si>
    <t>B288</t>
  </si>
  <si>
    <t>AA66</t>
  </si>
  <si>
    <t>A204</t>
  </si>
  <si>
    <t>8141</t>
  </si>
  <si>
    <t>6942</t>
  </si>
  <si>
    <t>49C7</t>
  </si>
  <si>
    <t>526A</t>
  </si>
  <si>
    <t>83AE</t>
  </si>
  <si>
    <t>9BED</t>
  </si>
  <si>
    <t>A3ED</t>
  </si>
  <si>
    <t>5AAB</t>
  </si>
  <si>
    <t>49E7</t>
  </si>
  <si>
    <t>4985</t>
  </si>
  <si>
    <t>5943</t>
  </si>
  <si>
    <t>7942</t>
  </si>
  <si>
    <t>99C3</t>
  </si>
  <si>
    <t>BA66</t>
  </si>
  <si>
    <t>B266</t>
  </si>
  <si>
    <t>B267</t>
  </si>
  <si>
    <t>AAA8</t>
  </si>
  <si>
    <t>A2EB</t>
  </si>
  <si>
    <t>ABD1</t>
  </si>
  <si>
    <t>CCF3</t>
  </si>
  <si>
    <t>B34A</t>
  </si>
  <si>
    <t>B329</t>
  </si>
  <si>
    <t>9AE9</t>
  </si>
  <si>
    <t>92C9</t>
  </si>
  <si>
    <t>A2E9</t>
  </si>
  <si>
    <t>BB29</t>
  </si>
  <si>
    <t>AB09</t>
  </si>
  <si>
    <t>A309</t>
  </si>
  <si>
    <t>B32A</t>
  </si>
  <si>
    <t>AAE7</t>
  </si>
  <si>
    <t>B304</t>
  </si>
  <si>
    <t>BB22</t>
  </si>
  <si>
    <t>BB43</t>
  </si>
  <si>
    <t>B323</t>
  </si>
  <si>
    <t>9AE2</t>
  </si>
  <si>
    <t>A303</t>
  </si>
  <si>
    <t>BB23</t>
  </si>
  <si>
    <t>B303</t>
  </si>
  <si>
    <t>A2E3</t>
  </si>
  <si>
    <t>9AA2</t>
  </si>
  <si>
    <t>A2C3</t>
  </si>
  <si>
    <t>AAE3</t>
  </si>
  <si>
    <t>D244</t>
  </si>
  <si>
    <t>E264</t>
  </si>
  <si>
    <t>DA44</t>
  </si>
  <si>
    <t>DA64</t>
  </si>
  <si>
    <t>B203</t>
  </si>
  <si>
    <t>A1C3</t>
  </si>
  <si>
    <t>CA44</t>
  </si>
  <si>
    <t>CA24</t>
  </si>
  <si>
    <t>B1E3</t>
  </si>
  <si>
    <t>D264</t>
  </si>
  <si>
    <t>E265</t>
  </si>
  <si>
    <t>B9E3</t>
  </si>
  <si>
    <t>D224</t>
  </si>
  <si>
    <t>E490</t>
  </si>
  <si>
    <t>BBD0</t>
  </si>
  <si>
    <t>BB0C</t>
  </si>
  <si>
    <t>C32B</t>
  </si>
  <si>
    <t>CBAD</t>
  </si>
  <si>
    <t>CBCD</t>
  </si>
  <si>
    <t>C36B</t>
  </si>
  <si>
    <t>BAE9</t>
  </si>
  <si>
    <t>AA88</t>
  </si>
  <si>
    <t>A268</t>
  </si>
  <si>
    <t>9A26</t>
  </si>
  <si>
    <t>91E4</t>
  </si>
  <si>
    <t>8182</t>
  </si>
  <si>
    <t>4880</t>
  </si>
  <si>
    <t>38C3</t>
  </si>
  <si>
    <t>D285</t>
  </si>
  <si>
    <t>E2A5</t>
  </si>
  <si>
    <t>3104</t>
  </si>
  <si>
    <t>3860</t>
  </si>
  <si>
    <t>68E0</t>
  </si>
  <si>
    <t>99A3</t>
  </si>
  <si>
    <t>BAE8</t>
  </si>
  <si>
    <t>D490</t>
  </si>
  <si>
    <t>CBEE</t>
  </si>
  <si>
    <t>BAC9</t>
  </si>
  <si>
    <t>B2A9</t>
  </si>
  <si>
    <t>AAAA</t>
  </si>
  <si>
    <t>AAEB</t>
  </si>
  <si>
    <t>9B2D</t>
  </si>
  <si>
    <t>BC51</t>
  </si>
  <si>
    <t>E349</t>
  </si>
  <si>
    <t>DA43</t>
  </si>
  <si>
    <t>A9A2</t>
  </si>
  <si>
    <t>DA23</t>
  </si>
  <si>
    <t>E244</t>
  </si>
  <si>
    <t>CA03</t>
  </si>
  <si>
    <t>B1C2</t>
  </si>
  <si>
    <t>E243</t>
  </si>
  <si>
    <t>CA04</t>
  </si>
  <si>
    <t>A183</t>
  </si>
  <si>
    <t>B1C3</t>
  </si>
  <si>
    <t>DA24</t>
  </si>
  <si>
    <t>C204</t>
  </si>
  <si>
    <t>A9A3</t>
  </si>
  <si>
    <t>EA65</t>
  </si>
  <si>
    <t>E245</t>
  </si>
  <si>
    <t>EA85</t>
  </si>
  <si>
    <t>DA65</t>
  </si>
  <si>
    <t>C224</t>
  </si>
  <si>
    <t>EA84</t>
  </si>
  <si>
    <t>F2A5</t>
  </si>
  <si>
    <t>EAA5</t>
  </si>
  <si>
    <t>B9E4</t>
  </si>
  <si>
    <t>EA64</t>
  </si>
  <si>
    <t>EAE7</t>
  </si>
  <si>
    <t>D450</t>
  </si>
  <si>
    <t>CC0E</t>
  </si>
  <si>
    <t>ED94</t>
  </si>
  <si>
    <t>EDB5</t>
  </si>
  <si>
    <t>BB0B</t>
  </si>
  <si>
    <t>A2AA</t>
  </si>
  <si>
    <t>9A69</t>
  </si>
  <si>
    <t>8A07</t>
  </si>
  <si>
    <t>7963</t>
  </si>
  <si>
    <t>60E0</t>
  </si>
  <si>
    <t>3840</t>
  </si>
  <si>
    <t>7269</t>
  </si>
  <si>
    <t>D2A6</t>
  </si>
  <si>
    <t>EA86</t>
  </si>
  <si>
    <t>7A89</t>
  </si>
  <si>
    <t>8140</t>
  </si>
  <si>
    <t>A1E3</t>
  </si>
  <si>
    <t>C38D</t>
  </si>
  <si>
    <t>D4D2</t>
  </si>
  <si>
    <t>EDF6</t>
  </si>
  <si>
    <t>E574</t>
  </si>
  <si>
    <t>B2C9</t>
  </si>
  <si>
    <t>B2AA</t>
  </si>
  <si>
    <t>AACA</t>
  </si>
  <si>
    <t>A30C</t>
  </si>
  <si>
    <t>9B8F</t>
  </si>
  <si>
    <t>DBED</t>
  </si>
  <si>
    <t>E223</t>
  </si>
  <si>
    <t>B9A2</t>
  </si>
  <si>
    <t>B181</t>
  </si>
  <si>
    <t>C9E2</t>
  </si>
  <si>
    <t>EA43</t>
  </si>
  <si>
    <t>D202</t>
  </si>
  <si>
    <t>EA23</t>
  </si>
  <si>
    <t>E225</t>
  </si>
  <si>
    <t>E224</t>
  </si>
  <si>
    <t>C9E4</t>
  </si>
  <si>
    <t>A983</t>
  </si>
  <si>
    <t>C1C3</t>
  </si>
  <si>
    <t>EA24</t>
  </si>
  <si>
    <t>EA45</t>
  </si>
  <si>
    <t>D204</t>
  </si>
  <si>
    <t>B1A3</t>
  </si>
  <si>
    <t>C1E3</t>
  </si>
  <si>
    <t>DA84</t>
  </si>
  <si>
    <t>DA85</t>
  </si>
  <si>
    <t>E285</t>
  </si>
  <si>
    <t>E284</t>
  </si>
  <si>
    <t>BA04</t>
  </si>
  <si>
    <t>A9E3</t>
  </si>
  <si>
    <t>DB29</t>
  </si>
  <si>
    <t>C3EE</t>
  </si>
  <si>
    <t>B30B</t>
  </si>
  <si>
    <t>CC2F</t>
  </si>
  <si>
    <t>E595</t>
  </si>
  <si>
    <t>B2EB</t>
  </si>
  <si>
    <t>A2CA</t>
  </si>
  <si>
    <t>9AAA</t>
  </si>
  <si>
    <t>9289</t>
  </si>
  <si>
    <t>8A27</t>
  </si>
  <si>
    <t>60C0</t>
  </si>
  <si>
    <t>4020</t>
  </si>
  <si>
    <t>6A28</t>
  </si>
  <si>
    <t>C2A6</t>
  </si>
  <si>
    <t>69C6</t>
  </si>
  <si>
    <t>7900</t>
  </si>
  <si>
    <t>DCD2</t>
  </si>
  <si>
    <t>B2EA</t>
  </si>
  <si>
    <t>9B0C</t>
  </si>
  <si>
    <t>8AEC</t>
  </si>
  <si>
    <t>CBED</t>
  </si>
  <si>
    <t>D308</t>
  </si>
  <si>
    <t>BB6C</t>
  </si>
  <si>
    <t>AAA9</t>
  </si>
  <si>
    <t>B2CA</t>
  </si>
  <si>
    <t>BB4B</t>
  </si>
  <si>
    <t>C3CE</t>
  </si>
  <si>
    <t>BBAD</t>
  </si>
  <si>
    <t>9A89</t>
  </si>
  <si>
    <t>9248</t>
  </si>
  <si>
    <t>81C5</t>
  </si>
  <si>
    <t>7122</t>
  </si>
  <si>
    <t>58E1</t>
  </si>
  <si>
    <t>4040</t>
  </si>
  <si>
    <t>CA86</t>
  </si>
  <si>
    <t>9160</t>
  </si>
  <si>
    <t>99A2</t>
  </si>
  <si>
    <t>AA67</t>
  </si>
  <si>
    <t>BB8C</t>
  </si>
  <si>
    <t>A2A9</t>
  </si>
  <si>
    <t>92AA</t>
  </si>
  <si>
    <t>7A28</t>
  </si>
  <si>
    <t>C3AC</t>
  </si>
  <si>
    <t>DB08</t>
  </si>
  <si>
    <t>A206</t>
  </si>
  <si>
    <t>A288</t>
  </si>
  <si>
    <t>A267</t>
  </si>
  <si>
    <t>A247</t>
  </si>
  <si>
    <t>9227</t>
  </si>
  <si>
    <t>81E6</t>
  </si>
  <si>
    <t>7184</t>
  </si>
  <si>
    <t>6143</t>
  </si>
  <si>
    <t>5902</t>
  </si>
  <si>
    <t>3081</t>
  </si>
  <si>
    <t>AB0A</t>
  </si>
  <si>
    <t>C34A</t>
  </si>
  <si>
    <t>91A2</t>
  </si>
  <si>
    <t>99E3</t>
  </si>
  <si>
    <t>A205</t>
  </si>
  <si>
    <t>AA26</t>
  </si>
  <si>
    <t>AA87</t>
  </si>
  <si>
    <t>69A5</t>
  </si>
  <si>
    <t>CB8B</t>
  </si>
  <si>
    <t>C245</t>
  </si>
  <si>
    <t>8983</t>
  </si>
  <si>
    <t>99E4</t>
  </si>
  <si>
    <t>9A05</t>
  </si>
  <si>
    <t>89C4</t>
  </si>
  <si>
    <t>8184</t>
  </si>
  <si>
    <t>7163</t>
  </si>
  <si>
    <t>5103</t>
  </si>
  <si>
    <t>40E3</t>
  </si>
  <si>
    <t>7A27</t>
  </si>
  <si>
    <t>D286</t>
  </si>
  <si>
    <t>71E5</t>
  </si>
  <si>
    <t>8183</t>
  </si>
  <si>
    <t>91A3</t>
  </si>
  <si>
    <t>99C4</t>
  </si>
  <si>
    <t>91E5</t>
  </si>
  <si>
    <t>6943</t>
  </si>
  <si>
    <t>CB2A</t>
  </si>
  <si>
    <t>A9C3</t>
  </si>
  <si>
    <t>A1A3</t>
  </si>
  <si>
    <t>9183</t>
  </si>
  <si>
    <t>B2A7</t>
  </si>
  <si>
    <t>89A4</t>
  </si>
  <si>
    <t>89C3</t>
  </si>
  <si>
    <t>81A3</t>
  </si>
  <si>
    <t>79A3</t>
  </si>
  <si>
    <t>7183</t>
  </si>
  <si>
    <t>5923</t>
  </si>
  <si>
    <t>5144</t>
  </si>
  <si>
    <t>61C6</t>
  </si>
  <si>
    <t>9288</t>
  </si>
  <si>
    <t>AA04</t>
  </si>
  <si>
    <t>9A88</t>
  </si>
  <si>
    <t>8AA9</t>
  </si>
  <si>
    <t>79E6</t>
  </si>
  <si>
    <t>79A4</t>
  </si>
  <si>
    <t>89A3</t>
  </si>
  <si>
    <t>6164</t>
  </si>
  <si>
    <t>6185</t>
  </si>
  <si>
    <t>A30A</t>
  </si>
  <si>
    <t>CAA7</t>
  </si>
  <si>
    <t>B30A</t>
  </si>
  <si>
    <t>92A9</t>
  </si>
  <si>
    <t>79A5</t>
  </si>
  <si>
    <t>71A4</t>
  </si>
  <si>
    <t>6984</t>
  </si>
  <si>
    <t>8A67</t>
  </si>
  <si>
    <t>9AA8</t>
  </si>
  <si>
    <t>BB09</t>
  </si>
  <si>
    <t>C265</t>
  </si>
  <si>
    <t>CAE8</t>
  </si>
  <si>
    <t>B309</t>
  </si>
  <si>
    <t>9267</t>
  </si>
  <si>
    <t>71C5</t>
  </si>
  <si>
    <t>9AA9</t>
  </si>
  <si>
    <t>C309</t>
  </si>
  <si>
    <t>CA65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</si>
</sst>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5023">
    <fill>
      <patternFill patternType="none"/>
    </fill>
    <fill>
      <patternFill patternType="gray125"/>
    </fill>
    <fill>
      <patternFill patternType="solid">
        <fgColor rgb="FF8C757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FFF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F8FFFF"/>
        <bgColor indexed="64"/>
      </patternFill>
    </fill>
    <fill>
      <patternFill patternType="solid">
        <fgColor rgb="FFFEFF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F1FFFF"/>
        <bgColor indexed="64"/>
      </patternFill>
    </fill>
    <fill>
      <patternFill patternType="solid">
        <fgColor rgb="FFFAFEFF"/>
        <bgColor indexed="64"/>
      </patternFill>
    </fill>
    <fill>
      <patternFill patternType="solid">
        <fgColor rgb="FFFAFAEE"/>
        <bgColor indexed="64"/>
      </patternFill>
    </fill>
    <fill>
      <patternFill patternType="solid">
        <fgColor rgb="FFFCF9E9"/>
        <bgColor indexed="64"/>
      </patternFill>
    </fill>
    <fill>
      <patternFill patternType="solid">
        <fgColor rgb="FFFFF7E2"/>
        <bgColor indexed="64"/>
      </patternFill>
    </fill>
    <fill>
      <patternFill patternType="solid">
        <fgColor rgb="FFFFF6E2"/>
        <bgColor indexed="64"/>
      </patternFill>
    </fill>
    <fill>
      <patternFill patternType="solid">
        <fgColor rgb="FFFDF7E8"/>
        <bgColor indexed="64"/>
      </patternFill>
    </fill>
    <fill>
      <patternFill patternType="solid">
        <fgColor rgb="FFFCF9ED"/>
        <bgColor indexed="64"/>
      </patternFill>
    </fill>
    <fill>
      <patternFill patternType="solid">
        <fgColor rgb="FFF4FEFE"/>
        <bgColor indexed="64"/>
      </patternFill>
    </fill>
    <fill>
      <patternFill patternType="solid">
        <fgColor rgb="FFFCFFFF"/>
        <bgColor indexed="64"/>
      </patternFill>
    </fill>
    <fill>
      <patternFill patternType="solid">
        <fgColor rgb="FFFDFDF5"/>
        <bgColor indexed="64"/>
      </patternFill>
    </fill>
    <fill>
      <patternFill patternType="solid">
        <fgColor rgb="FFFFF5DB"/>
        <bgColor indexed="64"/>
      </patternFill>
    </fill>
    <fill>
      <patternFill patternType="solid">
        <fgColor rgb="FFFFE8AD"/>
        <bgColor indexed="64"/>
      </patternFill>
    </fill>
    <fill>
      <patternFill patternType="solid">
        <fgColor rgb="FFFFDC82"/>
        <bgColor indexed="64"/>
      </patternFill>
    </fill>
    <fill>
      <patternFill patternType="solid">
        <fgColor rgb="FFFFD664"/>
        <bgColor indexed="64"/>
      </patternFill>
    </fill>
    <fill>
      <patternFill patternType="solid">
        <fgColor rgb="FFFFD359"/>
        <bgColor indexed="64"/>
      </patternFill>
    </fill>
    <fill>
      <patternFill patternType="solid">
        <fgColor rgb="FFFFD050"/>
        <bgColor indexed="64"/>
      </patternFill>
    </fill>
    <fill>
      <patternFill patternType="solid">
        <fgColor rgb="FFFFCF4F"/>
        <bgColor indexed="64"/>
      </patternFill>
    </fill>
    <fill>
      <patternFill patternType="solid">
        <fgColor rgb="FFFFD055"/>
        <bgColor indexed="64"/>
      </patternFill>
    </fill>
    <fill>
      <patternFill patternType="solid">
        <fgColor rgb="FFFFD361"/>
        <bgColor indexed="64"/>
      </patternFill>
    </fill>
    <fill>
      <patternFill patternType="solid">
        <fgColor rgb="FFFFD87A"/>
        <bgColor indexed="64"/>
      </patternFill>
    </fill>
    <fill>
      <patternFill patternType="solid">
        <fgColor rgb="FFFFE5A3"/>
        <bgColor indexed="64"/>
      </patternFill>
    </fill>
    <fill>
      <patternFill patternType="solid">
        <fgColor rgb="FFFAF2D2"/>
        <bgColor indexed="64"/>
      </patternFill>
    </fill>
    <fill>
      <patternFill patternType="solid">
        <fgColor rgb="FFF7FBF0"/>
        <bgColor indexed="64"/>
      </patternFill>
    </fill>
    <fill>
      <patternFill patternType="solid">
        <fgColor rgb="FFF7FFFF"/>
        <bgColor indexed="64"/>
      </patternFill>
    </fill>
    <fill>
      <patternFill patternType="solid">
        <fgColor rgb="FFF7FEFF"/>
        <bgColor indexed="64"/>
      </patternFill>
    </fill>
    <fill>
      <patternFill patternType="solid">
        <fgColor rgb="FFFAFDFF"/>
        <bgColor indexed="64"/>
      </patternFill>
    </fill>
    <fill>
      <patternFill patternType="solid">
        <fgColor rgb="FFFAFDFE"/>
        <bgColor indexed="64"/>
      </patternFill>
    </fill>
    <fill>
      <patternFill patternType="solid">
        <fgColor rgb="FFFDFEFE"/>
        <bgColor indexed="64"/>
      </patternFill>
    </fill>
    <fill>
      <patternFill patternType="solid">
        <fgColor rgb="FFFBFEFB"/>
        <bgColor indexed="64"/>
      </patternFill>
    </fill>
    <fill>
      <patternFill patternType="solid">
        <fgColor rgb="FFFFF0D1"/>
        <bgColor indexed="64"/>
      </patternFill>
    </fill>
    <fill>
      <patternFill patternType="solid">
        <fgColor rgb="FFFFE087"/>
        <bgColor indexed="64"/>
      </patternFill>
    </fill>
    <fill>
      <patternFill patternType="solid">
        <fgColor rgb="FFFFCE42"/>
        <bgColor indexed="64"/>
      </patternFill>
    </fill>
    <fill>
      <patternFill patternType="solid">
        <fgColor rgb="FFFFC620"/>
        <bgColor indexed="64"/>
      </patternFill>
    </fill>
    <fill>
      <patternFill patternType="solid">
        <fgColor rgb="FFFFC719"/>
        <bgColor indexed="64"/>
      </patternFill>
    </fill>
    <fill>
      <patternFill patternType="solid">
        <fgColor rgb="FFFFC60F"/>
        <bgColor indexed="64"/>
      </patternFill>
    </fill>
    <fill>
      <patternFill patternType="solid">
        <fgColor rgb="FFFFC711"/>
        <bgColor indexed="64"/>
      </patternFill>
    </fill>
    <fill>
      <patternFill patternType="solid">
        <fgColor rgb="FFFFC70A"/>
        <bgColor indexed="64"/>
      </patternFill>
    </fill>
    <fill>
      <patternFill patternType="solid">
        <fgColor rgb="FFFFC40D"/>
        <bgColor indexed="64"/>
      </patternFill>
    </fill>
    <fill>
      <patternFill patternType="solid">
        <fgColor rgb="FFFFC410"/>
        <bgColor indexed="64"/>
      </patternFill>
    </fill>
    <fill>
      <patternFill patternType="solid">
        <fgColor rgb="FFFFC416"/>
        <bgColor indexed="64"/>
      </patternFill>
    </fill>
    <fill>
      <patternFill patternType="solid">
        <fgColor rgb="FFFFC313"/>
        <bgColor indexed="64"/>
      </patternFill>
    </fill>
    <fill>
      <patternFill patternType="solid">
        <fgColor rgb="FFFFC21B"/>
        <bgColor indexed="64"/>
      </patternFill>
    </fill>
    <fill>
      <patternFill patternType="solid">
        <fgColor rgb="FFFFC73B"/>
        <bgColor indexed="64"/>
      </patternFill>
    </fill>
    <fill>
      <patternFill patternType="solid">
        <fgColor rgb="FFFFD677"/>
        <bgColor indexed="64"/>
      </patternFill>
    </fill>
    <fill>
      <patternFill patternType="solid">
        <fgColor rgb="FFFDEDC4"/>
        <bgColor indexed="64"/>
      </patternFill>
    </fill>
    <fill>
      <patternFill patternType="solid">
        <fgColor rgb="FFF4FCF6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1FCFE"/>
        <bgColor indexed="64"/>
      </patternFill>
    </fill>
    <fill>
      <patternFill patternType="solid">
        <fgColor rgb="FFFBFFFD"/>
        <bgColor indexed="64"/>
      </patternFill>
    </fill>
    <fill>
      <patternFill patternType="solid">
        <fgColor rgb="FFFEFFFE"/>
        <bgColor indexed="64"/>
      </patternFill>
    </fill>
    <fill>
      <patternFill patternType="solid">
        <fgColor rgb="FFF9FCF0"/>
        <bgColor indexed="64"/>
      </patternFill>
    </fill>
    <fill>
      <patternFill patternType="solid">
        <fgColor rgb="FFFFE69B"/>
        <bgColor indexed="64"/>
      </patternFill>
    </fill>
    <fill>
      <patternFill patternType="solid">
        <fgColor rgb="FFFFCD40"/>
        <bgColor indexed="64"/>
      </patternFill>
    </fill>
    <fill>
      <patternFill patternType="solid">
        <fgColor rgb="FFFFC810"/>
        <bgColor indexed="64"/>
      </patternFill>
    </fill>
    <fill>
      <patternFill patternType="solid">
        <fgColor rgb="FFFFCA07"/>
        <bgColor indexed="64"/>
      </patternFill>
    </fill>
    <fill>
      <patternFill patternType="solid">
        <fgColor rgb="FFFFCA18"/>
        <bgColor indexed="64"/>
      </patternFill>
    </fill>
    <fill>
      <patternFill patternType="solid">
        <fgColor rgb="FFFFCA1C"/>
        <bgColor indexed="64"/>
      </patternFill>
    </fill>
    <fill>
      <patternFill patternType="solid">
        <fgColor rgb="FFFFC91D"/>
        <bgColor indexed="64"/>
      </patternFill>
    </fill>
    <fill>
      <patternFill patternType="solid">
        <fgColor rgb="FFFFC91A"/>
        <bgColor indexed="64"/>
      </patternFill>
    </fill>
    <fill>
      <patternFill patternType="solid">
        <fgColor rgb="FFFFC81B"/>
        <bgColor indexed="64"/>
      </patternFill>
    </fill>
    <fill>
      <patternFill patternType="solid">
        <fgColor rgb="FFFFC71B"/>
        <bgColor indexed="64"/>
      </patternFill>
    </fill>
    <fill>
      <patternFill patternType="solid">
        <fgColor rgb="FFFFC61C"/>
        <bgColor indexed="64"/>
      </patternFill>
    </fill>
    <fill>
      <patternFill patternType="solid">
        <fgColor rgb="FFFFC51E"/>
        <bgColor indexed="64"/>
      </patternFill>
    </fill>
    <fill>
      <patternFill patternType="solid">
        <fgColor rgb="FFFFC31D"/>
        <bgColor indexed="64"/>
      </patternFill>
    </fill>
    <fill>
      <patternFill patternType="solid">
        <fgColor rgb="FFFFC112"/>
        <bgColor indexed="64"/>
      </patternFill>
    </fill>
    <fill>
      <patternFill patternType="solid">
        <fgColor rgb="FFFFBE0E"/>
        <bgColor indexed="64"/>
      </patternFill>
    </fill>
    <fill>
      <patternFill patternType="solid">
        <fgColor rgb="FFFFC32D"/>
        <bgColor indexed="64"/>
      </patternFill>
    </fill>
    <fill>
      <patternFill patternType="solid">
        <fgColor rgb="FFFFDA89"/>
        <bgColor indexed="64"/>
      </patternFill>
    </fill>
    <fill>
      <patternFill patternType="solid">
        <fgColor rgb="FFF5F6E7"/>
        <bgColor indexed="64"/>
      </patternFill>
    </fill>
    <fill>
      <patternFill patternType="solid">
        <fgColor rgb="FFF2FEFF"/>
        <bgColor indexed="64"/>
      </patternFill>
    </fill>
    <fill>
      <patternFill patternType="solid">
        <fgColor rgb="FFEEFAFF"/>
        <bgColor indexed="64"/>
      </patternFill>
    </fill>
    <fill>
      <patternFill patternType="solid">
        <fgColor rgb="FFF0F8FE"/>
        <bgColor indexed="64"/>
      </patternFill>
    </fill>
    <fill>
      <patternFill patternType="solid">
        <fgColor rgb="FFF9FCFF"/>
        <bgColor indexed="64"/>
      </patternFill>
    </fill>
    <fill>
      <patternFill patternType="solid">
        <fgColor rgb="FFFBFBFD"/>
        <bgColor indexed="64"/>
      </patternFill>
    </fill>
    <fill>
      <patternFill patternType="solid">
        <fgColor rgb="FFFEFDFE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FAFBED"/>
        <bgColor indexed="64"/>
      </patternFill>
    </fill>
    <fill>
      <patternFill patternType="solid">
        <fgColor rgb="FFFFE080"/>
        <bgColor indexed="64"/>
      </patternFill>
    </fill>
    <fill>
      <patternFill patternType="solid">
        <fgColor rgb="FFFFCA0F"/>
        <bgColor indexed="64"/>
      </patternFill>
    </fill>
    <fill>
      <patternFill patternType="solid">
        <fgColor rgb="FFFFCA12"/>
        <bgColor indexed="64"/>
      </patternFill>
    </fill>
    <fill>
      <patternFill patternType="solid">
        <fgColor rgb="FFFFCC20"/>
        <bgColor indexed="64"/>
      </patternFill>
    </fill>
    <fill>
      <patternFill patternType="solid">
        <fgColor rgb="FFFFCB20"/>
        <bgColor indexed="64"/>
      </patternFill>
    </fill>
    <fill>
      <patternFill patternType="solid">
        <fgColor rgb="FFFFCB17"/>
        <bgColor indexed="64"/>
      </patternFill>
    </fill>
    <fill>
      <patternFill patternType="solid">
        <fgColor rgb="FFFFC910"/>
        <bgColor indexed="64"/>
      </patternFill>
    </fill>
    <fill>
      <patternFill patternType="solid">
        <fgColor rgb="FFFFC80D"/>
        <bgColor indexed="64"/>
      </patternFill>
    </fill>
    <fill>
      <patternFill patternType="solid">
        <fgColor rgb="FFFFC816"/>
        <bgColor indexed="64"/>
      </patternFill>
    </fill>
    <fill>
      <patternFill patternType="solid">
        <fgColor rgb="FFFFC717"/>
        <bgColor indexed="64"/>
      </patternFill>
    </fill>
    <fill>
      <patternFill patternType="solid">
        <fgColor rgb="FFFFC614"/>
        <bgColor indexed="64"/>
      </patternFill>
    </fill>
    <fill>
      <patternFill patternType="solid">
        <fgColor rgb="FFFFC41C"/>
        <bgColor indexed="64"/>
      </patternFill>
    </fill>
    <fill>
      <patternFill patternType="solid">
        <fgColor rgb="FFFFC418"/>
        <bgColor indexed="64"/>
      </patternFill>
    </fill>
    <fill>
      <patternFill patternType="solid">
        <fgColor rgb="FFFFC114"/>
        <bgColor indexed="64"/>
      </patternFill>
    </fill>
    <fill>
      <patternFill patternType="solid">
        <fgColor rgb="FFFFBD0E"/>
        <bgColor indexed="64"/>
      </patternFill>
    </fill>
    <fill>
      <patternFill patternType="solid">
        <fgColor rgb="FFFFD06C"/>
        <bgColor indexed="64"/>
      </patternFill>
    </fill>
    <fill>
      <patternFill patternType="solid">
        <fgColor rgb="FFF3F3E1"/>
        <bgColor indexed="64"/>
      </patternFill>
    </fill>
    <fill>
      <patternFill patternType="solid">
        <fgColor rgb="FFEEFCFF"/>
        <bgColor indexed="64"/>
      </patternFill>
    </fill>
    <fill>
      <patternFill patternType="solid">
        <fgColor rgb="FFEDF6FE"/>
        <bgColor indexed="64"/>
      </patternFill>
    </fill>
    <fill>
      <patternFill patternType="solid">
        <fgColor rgb="FFEEF6FE"/>
        <bgColor indexed="64"/>
      </patternFill>
    </fill>
    <fill>
      <patternFill patternType="solid">
        <fgColor rgb="FFEDF5FF"/>
        <bgColor indexed="64"/>
      </patternFill>
    </fill>
    <fill>
      <patternFill patternType="solid">
        <fgColor rgb="FFFCFFFE"/>
        <bgColor indexed="64"/>
      </patternFill>
    </fill>
    <fill>
      <patternFill patternType="solid">
        <fgColor rgb="FFFEFFFD"/>
        <bgColor indexed="64"/>
      </patternFill>
    </fill>
    <fill>
      <patternFill patternType="solid">
        <fgColor rgb="FFFBFCF3"/>
        <bgColor indexed="64"/>
      </patternFill>
    </fill>
    <fill>
      <patternFill patternType="solid">
        <fgColor rgb="FFFFE07E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FFCA0C"/>
        <bgColor indexed="64"/>
      </patternFill>
    </fill>
    <fill>
      <patternFill patternType="solid">
        <fgColor rgb="FFFFCB14"/>
        <bgColor indexed="64"/>
      </patternFill>
    </fill>
    <fill>
      <patternFill patternType="solid">
        <fgColor rgb="FFFFC809"/>
        <bgColor indexed="64"/>
      </patternFill>
    </fill>
    <fill>
      <patternFill patternType="solid">
        <fgColor rgb="FFFFC515"/>
        <bgColor indexed="64"/>
      </patternFill>
    </fill>
    <fill>
      <patternFill patternType="solid">
        <fgColor rgb="FFFFC413"/>
        <bgColor indexed="64"/>
      </patternFill>
    </fill>
    <fill>
      <patternFill patternType="solid">
        <fgColor rgb="FFFFC214"/>
        <bgColor indexed="64"/>
      </patternFill>
    </fill>
    <fill>
      <patternFill patternType="solid">
        <fgColor rgb="FFFFC117"/>
        <bgColor indexed="64"/>
      </patternFill>
    </fill>
    <fill>
      <patternFill patternType="solid">
        <fgColor rgb="FFFFC219"/>
        <bgColor indexed="64"/>
      </patternFill>
    </fill>
    <fill>
      <patternFill patternType="solid">
        <fgColor rgb="FFFFC012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FCE6A"/>
        <bgColor indexed="64"/>
      </patternFill>
    </fill>
    <fill>
      <patternFill patternType="solid">
        <fgColor rgb="FFEFF3E7"/>
        <bgColor indexed="64"/>
      </patternFill>
    </fill>
    <fill>
      <patternFill patternType="solid">
        <fgColor rgb="FFEBFAFF"/>
        <bgColor indexed="64"/>
      </patternFill>
    </fill>
    <fill>
      <patternFill patternType="solid">
        <fgColor rgb="FFEBF6FE"/>
        <bgColor indexed="64"/>
      </patternFill>
    </fill>
    <fill>
      <patternFill patternType="solid">
        <fgColor rgb="FFEAF2FF"/>
        <bgColor indexed="64"/>
      </patternFill>
    </fill>
    <fill>
      <patternFill patternType="solid">
        <fgColor rgb="FFE9F1FF"/>
        <bgColor indexed="64"/>
      </patternFill>
    </fill>
    <fill>
      <patternFill patternType="solid">
        <fgColor rgb="FFFBFCFE"/>
        <bgColor indexed="64"/>
      </patternFill>
    </fill>
    <fill>
      <patternFill patternType="solid">
        <fgColor rgb="FFFEFEFF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DFEFD"/>
        <bgColor indexed="64"/>
      </patternFill>
    </fill>
    <fill>
      <patternFill patternType="solid">
        <fgColor rgb="FFFFE79C"/>
        <bgColor indexed="64"/>
      </patternFill>
    </fill>
    <fill>
      <patternFill patternType="solid">
        <fgColor rgb="FFFFC904"/>
        <bgColor indexed="64"/>
      </patternFill>
    </fill>
    <fill>
      <patternFill patternType="solid">
        <fgColor rgb="FFFFCB1E"/>
        <bgColor indexed="64"/>
      </patternFill>
    </fill>
    <fill>
      <patternFill patternType="solid">
        <fgColor rgb="FFFFCB12"/>
        <bgColor indexed="64"/>
      </patternFill>
    </fill>
    <fill>
      <patternFill patternType="solid">
        <fgColor rgb="FFFFCB0E"/>
        <bgColor indexed="64"/>
      </patternFill>
    </fill>
    <fill>
      <patternFill patternType="solid">
        <fgColor rgb="FFFFC607"/>
        <bgColor indexed="64"/>
      </patternFill>
    </fill>
    <fill>
      <patternFill patternType="solid">
        <fgColor rgb="FFFFC512"/>
        <bgColor indexed="64"/>
      </patternFill>
    </fill>
    <fill>
      <patternFill patternType="solid">
        <fgColor rgb="FFFFC211"/>
        <bgColor indexed="64"/>
      </patternFill>
    </fill>
    <fill>
      <patternFill patternType="solid">
        <fgColor rgb="FFFFBF13"/>
        <bgColor indexed="64"/>
      </patternFill>
    </fill>
    <fill>
      <patternFill patternType="solid">
        <fgColor rgb="FFFFBF10"/>
        <bgColor indexed="64"/>
      </patternFill>
    </fill>
    <fill>
      <patternFill patternType="solid">
        <fgColor rgb="FFFFBD03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CD37F"/>
        <bgColor indexed="64"/>
      </patternFill>
    </fill>
    <fill>
      <patternFill patternType="solid">
        <fgColor rgb="FFEDF5F3"/>
        <bgColor indexed="64"/>
      </patternFill>
    </fill>
    <fill>
      <patternFill patternType="solid">
        <fgColor rgb="FFE9F5FF"/>
        <bgColor indexed="64"/>
      </patternFill>
    </fill>
    <fill>
      <patternFill patternType="solid">
        <fgColor rgb="FFE9F1FD"/>
        <bgColor indexed="64"/>
      </patternFill>
    </fill>
    <fill>
      <patternFill patternType="solid">
        <fgColor rgb="FFE8F0FD"/>
        <bgColor indexed="64"/>
      </patternFill>
    </fill>
    <fill>
      <patternFill patternType="solid">
        <fgColor rgb="FFE7F0FF"/>
        <bgColor indexed="64"/>
      </patternFill>
    </fill>
    <fill>
      <patternFill patternType="solid">
        <fgColor rgb="FFE6F0FE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FFCD2F"/>
        <bgColor indexed="64"/>
      </patternFill>
    </fill>
    <fill>
      <patternFill patternType="solid">
        <fgColor rgb="FFFFCA1A"/>
        <bgColor indexed="64"/>
      </patternFill>
    </fill>
    <fill>
      <patternFill patternType="solid">
        <fgColor rgb="FFFFC90C"/>
        <bgColor indexed="64"/>
      </patternFill>
    </fill>
    <fill>
      <patternFill patternType="solid">
        <fgColor rgb="FFFFC70E"/>
        <bgColor indexed="64"/>
      </patternFill>
    </fill>
    <fill>
      <patternFill patternType="solid">
        <fgColor rgb="FFFFC50C"/>
        <bgColor indexed="64"/>
      </patternFill>
    </fill>
    <fill>
      <patternFill patternType="solid">
        <fgColor rgb="FFFFC015"/>
        <bgColor indexed="64"/>
      </patternFill>
    </fill>
    <fill>
      <patternFill patternType="solid">
        <fgColor rgb="FFFFBC12"/>
        <bgColor indexed="64"/>
      </patternFill>
    </fill>
    <fill>
      <patternFill patternType="solid">
        <fgColor rgb="FFFFBC1D"/>
        <bgColor indexed="64"/>
      </patternFill>
    </fill>
    <fill>
      <patternFill patternType="solid">
        <fgColor rgb="FFF6E1B5"/>
        <bgColor indexed="64"/>
      </patternFill>
    </fill>
    <fill>
      <patternFill patternType="solid">
        <fgColor rgb="FFE6F5FE"/>
        <bgColor indexed="64"/>
      </patternFill>
    </fill>
    <fill>
      <patternFill patternType="solid">
        <fgColor rgb="FFE5F0FF"/>
        <bgColor indexed="64"/>
      </patternFill>
    </fill>
    <fill>
      <patternFill patternType="solid">
        <fgColor rgb="FFE7F0FC"/>
        <bgColor indexed="64"/>
      </patternFill>
    </fill>
    <fill>
      <patternFill patternType="solid">
        <fgColor rgb="FFE6EFFC"/>
        <bgColor indexed="64"/>
      </patternFill>
    </fill>
    <fill>
      <patternFill patternType="solid">
        <fgColor rgb="FFE4EDFB"/>
        <bgColor indexed="64"/>
      </patternFill>
    </fill>
    <fill>
      <patternFill patternType="solid">
        <fgColor rgb="FFE1EEFB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CFDF6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BF0D"/>
        <bgColor indexed="64"/>
      </patternFill>
    </fill>
    <fill>
      <patternFill patternType="solid">
        <fgColor rgb="FFFFBE0A"/>
        <bgColor indexed="64"/>
      </patternFill>
    </fill>
    <fill>
      <patternFill patternType="solid">
        <fgColor rgb="FFFFBE16"/>
        <bgColor indexed="64"/>
      </patternFill>
    </fill>
    <fill>
      <patternFill patternType="solid">
        <fgColor rgb="FFFFBC19"/>
        <bgColor indexed="64"/>
      </patternFill>
    </fill>
    <fill>
      <patternFill patternType="solid">
        <fgColor rgb="FFFFC963"/>
        <bgColor indexed="64"/>
      </patternFill>
    </fill>
    <fill>
      <patternFill patternType="solid">
        <fgColor rgb="FFEAEFEC"/>
        <bgColor indexed="64"/>
      </patternFill>
    </fill>
    <fill>
      <patternFill patternType="solid">
        <fgColor rgb="FFE3F2FF"/>
        <bgColor indexed="64"/>
      </patternFill>
    </fill>
    <fill>
      <patternFill patternType="solid">
        <fgColor rgb="FFE5EEFB"/>
        <bgColor indexed="64"/>
      </patternFill>
    </fill>
    <fill>
      <patternFill patternType="solid">
        <fgColor rgb="FFE4EDF8"/>
        <bgColor indexed="64"/>
      </patternFill>
    </fill>
    <fill>
      <patternFill patternType="solid">
        <fgColor rgb="FFE2EBF9"/>
        <bgColor indexed="64"/>
      </patternFill>
    </fill>
    <fill>
      <patternFill patternType="solid">
        <fgColor rgb="FFE1EBFD"/>
        <bgColor indexed="64"/>
      </patternFill>
    </fill>
    <fill>
      <patternFill patternType="solid">
        <fgColor rgb="FFDFECFF"/>
        <bgColor indexed="64"/>
      </patternFill>
    </fill>
    <fill>
      <patternFill patternType="solid">
        <fgColor rgb="FFFCFCFD"/>
        <bgColor indexed="64"/>
      </patternFill>
    </fill>
    <fill>
      <patternFill patternType="solid">
        <fgColor rgb="FFFBF7DD"/>
        <bgColor indexed="64"/>
      </patternFill>
    </fill>
    <fill>
      <patternFill patternType="solid">
        <fgColor rgb="FFFFD140"/>
        <bgColor indexed="64"/>
      </patternFill>
    </fill>
    <fill>
      <patternFill patternType="solid">
        <fgColor rgb="FFFFC813"/>
        <bgColor indexed="64"/>
      </patternFill>
    </fill>
    <fill>
      <patternFill patternType="solid">
        <fgColor rgb="FFFFC50F"/>
        <bgColor indexed="64"/>
      </patternFill>
    </fill>
    <fill>
      <patternFill patternType="solid">
        <fgColor rgb="FFFFBE11"/>
        <bgColor indexed="64"/>
      </patternFill>
    </fill>
    <fill>
      <patternFill patternType="solid">
        <fgColor rgb="FFFFBC15"/>
        <bgColor indexed="64"/>
      </patternFill>
    </fill>
    <fill>
      <patternFill patternType="solid">
        <fgColor rgb="FFFFBA13"/>
        <bgColor indexed="64"/>
      </patternFill>
    </fill>
    <fill>
      <patternFill patternType="solid">
        <fgColor rgb="FFFFB80B"/>
        <bgColor indexed="64"/>
      </patternFill>
    </fill>
    <fill>
      <patternFill patternType="solid">
        <fgColor rgb="FFFFBB29"/>
        <bgColor indexed="64"/>
      </patternFill>
    </fill>
    <fill>
      <patternFill patternType="solid">
        <fgColor rgb="FFEFE4C8"/>
        <bgColor indexed="64"/>
      </patternFill>
    </fill>
    <fill>
      <patternFill patternType="solid">
        <fgColor rgb="FFE4EDFA"/>
        <bgColor indexed="64"/>
      </patternFill>
    </fill>
    <fill>
      <patternFill patternType="solid">
        <fgColor rgb="FFE2EBF6"/>
        <bgColor indexed="64"/>
      </patternFill>
    </fill>
    <fill>
      <patternFill patternType="solid">
        <fgColor rgb="FFE0EAF8"/>
        <bgColor indexed="64"/>
      </patternFill>
    </fill>
    <fill>
      <patternFill patternType="solid">
        <fgColor rgb="FFE1E8FA"/>
        <bgColor indexed="64"/>
      </patternFill>
    </fill>
    <fill>
      <patternFill patternType="solid">
        <fgColor rgb="FFDEE7F9"/>
        <bgColor indexed="64"/>
      </patternFill>
    </fill>
    <fill>
      <patternFill patternType="solid">
        <fgColor rgb="FFDFE9FA"/>
        <bgColor indexed="64"/>
      </patternFill>
    </fill>
    <fill>
      <patternFill patternType="solid">
        <fgColor rgb="FFEFF6FD"/>
        <bgColor indexed="64"/>
      </patternFill>
    </fill>
    <fill>
      <patternFill patternType="solid">
        <fgColor rgb="FFFFECB6"/>
        <bgColor indexed="64"/>
      </patternFill>
    </fill>
    <fill>
      <patternFill patternType="solid">
        <fgColor rgb="FFFFC908"/>
        <bgColor indexed="64"/>
      </patternFill>
    </fill>
    <fill>
      <patternFill patternType="solid">
        <fgColor rgb="FFFFC818"/>
        <bgColor indexed="64"/>
      </patternFill>
    </fill>
    <fill>
      <patternFill patternType="solid">
        <fgColor rgb="FFFFC714"/>
        <bgColor indexed="64"/>
      </patternFill>
    </fill>
    <fill>
      <patternFill patternType="solid">
        <fgColor rgb="FFFFC617"/>
        <bgColor indexed="64"/>
      </patternFill>
    </fill>
    <fill>
      <patternFill patternType="solid">
        <fgColor rgb="FFFFC00F"/>
        <bgColor indexed="64"/>
      </patternFill>
    </fill>
    <fill>
      <patternFill patternType="solid">
        <fgColor rgb="FFFFBD11"/>
        <bgColor indexed="64"/>
      </patternFill>
    </fill>
    <fill>
      <patternFill patternType="solid">
        <fgColor rgb="FFFFBB15"/>
        <bgColor indexed="64"/>
      </patternFill>
    </fill>
    <fill>
      <patternFill patternType="solid">
        <fgColor rgb="FFFFBA15"/>
        <bgColor indexed="64"/>
      </patternFill>
    </fill>
    <fill>
      <patternFill patternType="solid">
        <fgColor rgb="FFFFB916"/>
        <bgColor indexed="64"/>
      </patternFill>
    </fill>
    <fill>
      <patternFill patternType="solid">
        <fgColor rgb="FFFFB500"/>
        <bgColor indexed="64"/>
      </patternFill>
    </fill>
    <fill>
      <patternFill patternType="solid">
        <fgColor rgb="FFF2D495"/>
        <bgColor indexed="64"/>
      </patternFill>
    </fill>
    <fill>
      <patternFill patternType="solid">
        <fgColor rgb="FFE1F0FD"/>
        <bgColor indexed="64"/>
      </patternFill>
    </fill>
    <fill>
      <patternFill patternType="solid">
        <fgColor rgb="FFE2ECFA"/>
        <bgColor indexed="64"/>
      </patternFill>
    </fill>
    <fill>
      <patternFill patternType="solid">
        <fgColor rgb="FFE1EAF5"/>
        <bgColor indexed="64"/>
      </patternFill>
    </fill>
    <fill>
      <patternFill patternType="solid">
        <fgColor rgb="FFDFE8F5"/>
        <bgColor indexed="64"/>
      </patternFill>
    </fill>
    <fill>
      <patternFill patternType="solid">
        <fgColor rgb="FFDDE6F4"/>
        <bgColor indexed="64"/>
      </patternFill>
    </fill>
    <fill>
      <patternFill patternType="solid">
        <fgColor rgb="FFDBE5F2"/>
        <bgColor indexed="64"/>
      </patternFill>
    </fill>
    <fill>
      <patternFill patternType="solid">
        <fgColor rgb="FFD9E4F6"/>
        <bgColor indexed="64"/>
      </patternFill>
    </fill>
    <fill>
      <patternFill patternType="solid">
        <fgColor rgb="FFFDFDFF"/>
        <bgColor indexed="64"/>
      </patternFill>
    </fill>
    <fill>
      <patternFill patternType="solid">
        <fgColor rgb="FFFEFEFB"/>
        <bgColor indexed="64"/>
      </patternFill>
    </fill>
    <fill>
      <patternFill patternType="solid">
        <fgColor rgb="FFFFE29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C619"/>
        <bgColor indexed="64"/>
      </patternFill>
    </fill>
    <fill>
      <patternFill patternType="solid">
        <fgColor rgb="FFFFC517"/>
        <bgColor indexed="64"/>
      </patternFill>
    </fill>
    <fill>
      <patternFill patternType="solid">
        <fgColor rgb="FFFFBE18"/>
        <bgColor indexed="64"/>
      </patternFill>
    </fill>
    <fill>
      <patternFill patternType="solid">
        <fgColor rgb="FFFFBD16"/>
        <bgColor indexed="64"/>
      </patternFill>
    </fill>
    <fill>
      <patternFill patternType="solid">
        <fgColor rgb="FFFFBC17"/>
        <bgColor indexed="64"/>
      </patternFill>
    </fill>
    <fill>
      <patternFill patternType="solid">
        <fgColor rgb="FFFFB918"/>
        <bgColor indexed="64"/>
      </patternFill>
    </fill>
    <fill>
      <patternFill patternType="solid">
        <fgColor rgb="FFFFB712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F3C66E"/>
        <bgColor indexed="64"/>
      </patternFill>
    </fill>
    <fill>
      <patternFill patternType="solid">
        <fgColor rgb="FFE0EDF4"/>
        <bgColor indexed="64"/>
      </patternFill>
    </fill>
    <fill>
      <patternFill patternType="solid">
        <fgColor rgb="FFE0EBFC"/>
        <bgColor indexed="64"/>
      </patternFill>
    </fill>
    <fill>
      <patternFill patternType="solid">
        <fgColor rgb="FFDEE7F2"/>
        <bgColor indexed="64"/>
      </patternFill>
    </fill>
    <fill>
      <patternFill patternType="solid">
        <fgColor rgb="FFDDE4F1"/>
        <bgColor indexed="64"/>
      </patternFill>
    </fill>
    <fill>
      <patternFill patternType="solid">
        <fgColor rgb="FFDAE4F0"/>
        <bgColor indexed="64"/>
      </patternFill>
    </fill>
    <fill>
      <patternFill patternType="solid">
        <fgColor rgb="FFD8E3F0"/>
        <bgColor indexed="64"/>
      </patternFill>
    </fill>
    <fill>
      <patternFill patternType="solid">
        <fgColor rgb="FFD8E2F2"/>
        <bgColor indexed="64"/>
      </patternFill>
    </fill>
    <fill>
      <patternFill patternType="solid">
        <fgColor rgb="FFD5E0F4"/>
        <bgColor indexed="64"/>
      </patternFill>
    </fill>
    <fill>
      <patternFill patternType="solid">
        <fgColor rgb="FFFDFCFD"/>
        <bgColor indexed="64"/>
      </patternFill>
    </fill>
    <fill>
      <patternFill patternType="solid">
        <fgColor rgb="FFFEFDF7"/>
        <bgColor indexed="64"/>
      </patternFill>
    </fill>
    <fill>
      <patternFill patternType="solid">
        <fgColor rgb="FFFFDC78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FC017"/>
        <bgColor indexed="64"/>
      </patternFill>
    </fill>
    <fill>
      <patternFill patternType="solid">
        <fgColor rgb="FFFFBF16"/>
        <bgColor indexed="64"/>
      </patternFill>
    </fill>
    <fill>
      <patternFill patternType="solid">
        <fgColor rgb="FFFFBF1A"/>
        <bgColor indexed="64"/>
      </patternFill>
    </fill>
    <fill>
      <patternFill patternType="solid">
        <fgColor rgb="FFFFBD19"/>
        <bgColor indexed="64"/>
      </patternFill>
    </fill>
    <fill>
      <patternFill patternType="solid">
        <fgColor rgb="FFFFB814"/>
        <bgColor indexed="64"/>
      </patternFill>
    </fill>
    <fill>
      <patternFill patternType="solid">
        <fgColor rgb="FFFFB617"/>
        <bgColor indexed="64"/>
      </patternFill>
    </fill>
    <fill>
      <patternFill patternType="solid">
        <fgColor rgb="FFFFB61A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6BE5E"/>
        <bgColor indexed="64"/>
      </patternFill>
    </fill>
    <fill>
      <patternFill patternType="solid">
        <fgColor rgb="FFDFE9EE"/>
        <bgColor indexed="64"/>
      </patternFill>
    </fill>
    <fill>
      <patternFill patternType="solid">
        <fgColor rgb="FFDDEAFD"/>
        <bgColor indexed="64"/>
      </patternFill>
    </fill>
    <fill>
      <patternFill patternType="solid">
        <fgColor rgb="FFDDE5F0"/>
        <bgColor indexed="64"/>
      </patternFill>
    </fill>
    <fill>
      <patternFill patternType="solid">
        <fgColor rgb="FFDCE3F0"/>
        <bgColor indexed="64"/>
      </patternFill>
    </fill>
    <fill>
      <patternFill patternType="solid">
        <fgColor rgb="FFD8E2EF"/>
        <bgColor indexed="64"/>
      </patternFill>
    </fill>
    <fill>
      <patternFill patternType="solid">
        <fgColor rgb="FFD6E1EF"/>
        <bgColor indexed="64"/>
      </patternFill>
    </fill>
    <fill>
      <patternFill patternType="solid">
        <fgColor rgb="FFD6E0F1"/>
        <bgColor indexed="64"/>
      </patternFill>
    </fill>
    <fill>
      <patternFill patternType="solid">
        <fgColor rgb="FFD4DEEF"/>
        <bgColor indexed="64"/>
      </patternFill>
    </fill>
    <fill>
      <patternFill patternType="solid">
        <fgColor rgb="FFD4DFF4"/>
        <bgColor indexed="64"/>
      </patternFill>
    </fill>
    <fill>
      <patternFill patternType="solid">
        <fgColor rgb="FFEBF1FD"/>
        <bgColor indexed="64"/>
      </patternFill>
    </fill>
    <fill>
      <patternFill patternType="solid">
        <fgColor rgb="FFFFFDFE"/>
        <bgColor indexed="64"/>
      </patternFill>
    </fill>
    <fill>
      <patternFill patternType="solid">
        <fgColor rgb="FFFDFCF5"/>
        <bgColor indexed="64"/>
      </patternFill>
    </fill>
    <fill>
      <patternFill patternType="solid">
        <fgColor rgb="FFFFDA73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FC316"/>
        <bgColor indexed="64"/>
      </patternFill>
    </fill>
    <fill>
      <patternFill patternType="solid">
        <fgColor rgb="FFFFC217"/>
        <bgColor indexed="64"/>
      </patternFill>
    </fill>
    <fill>
      <patternFill patternType="solid">
        <fgColor rgb="FFFFBA18"/>
        <bgColor indexed="64"/>
      </patternFill>
    </fill>
    <fill>
      <patternFill patternType="solid">
        <fgColor rgb="FFFFB717"/>
        <bgColor indexed="64"/>
      </patternFill>
    </fill>
    <fill>
      <patternFill patternType="solid">
        <fgColor rgb="FFFFB61C"/>
        <bgColor indexed="64"/>
      </patternFill>
    </fill>
    <fill>
      <patternFill patternType="solid">
        <fgColor rgb="FFFFB51A"/>
        <bgColor indexed="64"/>
      </patternFill>
    </fill>
    <fill>
      <patternFill patternType="solid">
        <fgColor rgb="FFF6BE5B"/>
        <bgColor indexed="64"/>
      </patternFill>
    </fill>
    <fill>
      <patternFill patternType="solid">
        <fgColor rgb="FFDFE5EB"/>
        <bgColor indexed="64"/>
      </patternFill>
    </fill>
    <fill>
      <patternFill patternType="solid">
        <fgColor rgb="FFDAE8FB"/>
        <bgColor indexed="64"/>
      </patternFill>
    </fill>
    <fill>
      <patternFill patternType="solid">
        <fgColor rgb="FFDBE3EE"/>
        <bgColor indexed="64"/>
      </patternFill>
    </fill>
    <fill>
      <patternFill patternType="solid">
        <fgColor rgb="FFD9E1EE"/>
        <bgColor indexed="64"/>
      </patternFill>
    </fill>
    <fill>
      <patternFill patternType="solid">
        <fgColor rgb="FFD8E0ED"/>
        <bgColor indexed="64"/>
      </patternFill>
    </fill>
    <fill>
      <patternFill patternType="solid">
        <fgColor rgb="FFD6DEED"/>
        <bgColor indexed="64"/>
      </patternFill>
    </fill>
    <fill>
      <patternFill patternType="solid">
        <fgColor rgb="FFD5DBEE"/>
        <bgColor indexed="64"/>
      </patternFill>
    </fill>
    <fill>
      <patternFill patternType="solid">
        <fgColor rgb="FFD2DAEB"/>
        <bgColor indexed="64"/>
      </patternFill>
    </fill>
    <fill>
      <patternFill patternType="solid">
        <fgColor rgb="FFCED8EF"/>
        <bgColor indexed="64"/>
      </patternFill>
    </fill>
    <fill>
      <patternFill patternType="solid">
        <fgColor rgb="FFFCFDF8"/>
        <bgColor indexed="64"/>
      </patternFill>
    </fill>
    <fill>
      <patternFill patternType="solid">
        <fgColor rgb="FFFFD97F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C51A"/>
        <bgColor indexed="64"/>
      </patternFill>
    </fill>
    <fill>
      <patternFill patternType="solid">
        <fgColor rgb="FFFFBE13"/>
        <bgColor indexed="64"/>
      </patternFill>
    </fill>
    <fill>
      <patternFill patternType="solid">
        <fgColor rgb="FFFFBB17"/>
        <bgColor indexed="64"/>
      </patternFill>
    </fill>
    <fill>
      <patternFill patternType="solid">
        <fgColor rgb="FFFFB715"/>
        <bgColor indexed="64"/>
      </patternFill>
    </fill>
    <fill>
      <patternFill patternType="solid">
        <fgColor rgb="FFFFB615"/>
        <bgColor indexed="64"/>
      </patternFill>
    </fill>
    <fill>
      <patternFill patternType="solid">
        <fgColor rgb="FFFFB41E"/>
        <bgColor indexed="64"/>
      </patternFill>
    </fill>
    <fill>
      <patternFill patternType="solid">
        <fgColor rgb="FFFFB31D"/>
        <bgColor indexed="64"/>
      </patternFill>
    </fill>
    <fill>
      <patternFill patternType="solid">
        <fgColor rgb="FFFDB100"/>
        <bgColor indexed="64"/>
      </patternFill>
    </fill>
    <fill>
      <patternFill patternType="solid">
        <fgColor rgb="FFF2BE5E"/>
        <bgColor indexed="64"/>
      </patternFill>
    </fill>
    <fill>
      <patternFill patternType="solid">
        <fgColor rgb="FFDEE5EE"/>
        <bgColor indexed="64"/>
      </patternFill>
    </fill>
    <fill>
      <patternFill patternType="solid">
        <fgColor rgb="FFDAE5F9"/>
        <bgColor indexed="64"/>
      </patternFill>
    </fill>
    <fill>
      <patternFill patternType="solid">
        <fgColor rgb="FFD9E1EC"/>
        <bgColor indexed="64"/>
      </patternFill>
    </fill>
    <fill>
      <patternFill patternType="solid">
        <fgColor rgb="FFD7DFEC"/>
        <bgColor indexed="64"/>
      </patternFill>
    </fill>
    <fill>
      <patternFill patternType="solid">
        <fgColor rgb="FFD6DEEB"/>
        <bgColor indexed="64"/>
      </patternFill>
    </fill>
    <fill>
      <patternFill patternType="solid">
        <fgColor rgb="FFD4DBEB"/>
        <bgColor indexed="64"/>
      </patternFill>
    </fill>
    <fill>
      <patternFill patternType="solid">
        <fgColor rgb="FFD1D8EB"/>
        <bgColor indexed="64"/>
      </patternFill>
    </fill>
    <fill>
      <patternFill patternType="solid">
        <fgColor rgb="FFCED6E8"/>
        <bgColor indexed="64"/>
      </patternFill>
    </fill>
    <fill>
      <patternFill patternType="solid">
        <fgColor rgb="FFCCD4EB"/>
        <bgColor indexed="64"/>
      </patternFill>
    </fill>
    <fill>
      <patternFill patternType="solid">
        <fgColor rgb="FFFEF8ED"/>
        <bgColor indexed="64"/>
      </patternFill>
    </fill>
    <fill>
      <patternFill patternType="solid">
        <fgColor rgb="FFF9FEFC"/>
        <bgColor indexed="64"/>
      </patternFill>
    </fill>
    <fill>
      <patternFill patternType="solid">
        <fgColor rgb="FFFFE095"/>
        <bgColor indexed="64"/>
      </patternFill>
    </fill>
    <fill>
      <patternFill patternType="solid">
        <fgColor rgb="FFFFC41A"/>
        <bgColor indexed="64"/>
      </patternFill>
    </fill>
    <fill>
      <patternFill patternType="solid">
        <fgColor rgb="FFFFB612"/>
        <bgColor indexed="64"/>
      </patternFill>
    </fill>
    <fill>
      <patternFill patternType="solid">
        <fgColor rgb="FFFFB510"/>
        <bgColor indexed="64"/>
      </patternFill>
    </fill>
    <fill>
      <patternFill patternType="solid">
        <fgColor rgb="FFFFB418"/>
        <bgColor indexed="64"/>
      </patternFill>
    </fill>
    <fill>
      <patternFill patternType="solid">
        <fgColor rgb="FFFEAF01"/>
        <bgColor indexed="64"/>
      </patternFill>
    </fill>
    <fill>
      <patternFill patternType="solid">
        <fgColor rgb="FFEFC06F"/>
        <bgColor indexed="64"/>
      </patternFill>
    </fill>
    <fill>
      <patternFill patternType="solid">
        <fgColor rgb="FFDBE5F0"/>
        <bgColor indexed="64"/>
      </patternFill>
    </fill>
    <fill>
      <patternFill patternType="solid">
        <fgColor rgb="FFD6E3F5"/>
        <bgColor indexed="64"/>
      </patternFill>
    </fill>
    <fill>
      <patternFill patternType="solid">
        <fgColor rgb="FFD7DFEA"/>
        <bgColor indexed="64"/>
      </patternFill>
    </fill>
    <fill>
      <patternFill patternType="solid">
        <fgColor rgb="FFD5DDEA"/>
        <bgColor indexed="64"/>
      </patternFill>
    </fill>
    <fill>
      <patternFill patternType="solid">
        <fgColor rgb="FFD3DBE9"/>
        <bgColor indexed="64"/>
      </patternFill>
    </fill>
    <fill>
      <patternFill patternType="solid">
        <fgColor rgb="FFD2D9E9"/>
        <bgColor indexed="64"/>
      </patternFill>
    </fill>
    <fill>
      <patternFill patternType="solid">
        <fgColor rgb="FFCFD6E9"/>
        <bgColor indexed="64"/>
      </patternFill>
    </fill>
    <fill>
      <patternFill patternType="solid">
        <fgColor rgb="FFCAD5E6"/>
        <bgColor indexed="64"/>
      </patternFill>
    </fill>
    <fill>
      <patternFill patternType="solid">
        <fgColor rgb="FFC7D2EA"/>
        <bgColor indexed="64"/>
      </patternFill>
    </fill>
    <fill>
      <patternFill patternType="solid">
        <fgColor rgb="FFC7CEE3"/>
        <bgColor indexed="64"/>
      </patternFill>
    </fill>
    <fill>
      <patternFill patternType="solid">
        <fgColor rgb="FFFFF8EF"/>
        <bgColor indexed="64"/>
      </patternFill>
    </fill>
    <fill>
      <patternFill patternType="solid">
        <fgColor rgb="FFF5FFFE"/>
        <bgColor indexed="64"/>
      </patternFill>
    </fill>
    <fill>
      <patternFill patternType="solid">
        <fgColor rgb="FFFBEBB6"/>
        <bgColor indexed="64"/>
      </patternFill>
    </fill>
    <fill>
      <patternFill patternType="solid">
        <fgColor rgb="FFFFC203"/>
        <bgColor indexed="64"/>
      </patternFill>
    </fill>
    <fill>
      <patternFill patternType="solid">
        <fgColor rgb="FFFFBB12"/>
        <bgColor indexed="64"/>
      </patternFill>
    </fill>
    <fill>
      <patternFill patternType="solid">
        <fgColor rgb="FFFFB913"/>
        <bgColor indexed="64"/>
      </patternFill>
    </fill>
    <fill>
      <patternFill patternType="solid">
        <fgColor rgb="FFFFB513"/>
        <bgColor indexed="64"/>
      </patternFill>
    </fill>
    <fill>
      <patternFill patternType="solid">
        <fgColor rgb="FFFFB414"/>
        <bgColor indexed="64"/>
      </patternFill>
    </fill>
    <fill>
      <patternFill patternType="solid">
        <fgColor rgb="FFFEB31B"/>
        <bgColor indexed="64"/>
      </patternFill>
    </fill>
    <fill>
      <patternFill patternType="solid">
        <fgColor rgb="FFFEB31D"/>
        <bgColor indexed="64"/>
      </patternFill>
    </fill>
    <fill>
      <patternFill patternType="solid">
        <fgColor rgb="FFFCAF16"/>
        <bgColor indexed="64"/>
      </patternFill>
    </fill>
    <fill>
      <patternFill patternType="solid">
        <fgColor rgb="FFFAAE02"/>
        <bgColor indexed="64"/>
      </patternFill>
    </fill>
    <fill>
      <patternFill patternType="solid">
        <fgColor rgb="FFECCA93"/>
        <bgColor indexed="64"/>
      </patternFill>
    </fill>
    <fill>
      <patternFill patternType="solid">
        <fgColor rgb="FFD7E5F6"/>
        <bgColor indexed="64"/>
      </patternFill>
    </fill>
    <fill>
      <patternFill patternType="solid">
        <fgColor rgb="FFD3E1EF"/>
        <bgColor indexed="64"/>
      </patternFill>
    </fill>
    <fill>
      <patternFill patternType="solid">
        <fgColor rgb="FFD4DCE8"/>
        <bgColor indexed="64"/>
      </patternFill>
    </fill>
    <fill>
      <patternFill patternType="solid">
        <fgColor rgb="FFD2DAE6"/>
        <bgColor indexed="64"/>
      </patternFill>
    </fill>
    <fill>
      <patternFill patternType="solid">
        <fgColor rgb="FFD0D8E5"/>
        <bgColor indexed="64"/>
      </patternFill>
    </fill>
    <fill>
      <patternFill patternType="solid">
        <fgColor rgb="FFCED6E5"/>
        <bgColor indexed="64"/>
      </patternFill>
    </fill>
    <fill>
      <patternFill patternType="solid">
        <fgColor rgb="FFCCD4E7"/>
        <bgColor indexed="64"/>
      </patternFill>
    </fill>
    <fill>
      <patternFill patternType="solid">
        <fgColor rgb="FFC9D1E4"/>
        <bgColor indexed="64"/>
      </patternFill>
    </fill>
    <fill>
      <patternFill patternType="solid">
        <fgColor rgb="FFC5D0E7"/>
        <bgColor indexed="64"/>
      </patternFill>
    </fill>
    <fill>
      <patternFill patternType="solid">
        <fgColor rgb="FFC3CBDE"/>
        <bgColor indexed="64"/>
      </patternFill>
    </fill>
    <fill>
      <patternFill patternType="solid">
        <fgColor rgb="FFF9FEFF"/>
        <bgColor indexed="64"/>
      </patternFill>
    </fill>
    <fill>
      <patternFill patternType="solid">
        <fgColor rgb="FFF6FEFF"/>
        <bgColor indexed="64"/>
      </patternFill>
    </fill>
    <fill>
      <patternFill patternType="solid">
        <fgColor rgb="FFF6FEFD"/>
        <bgColor indexed="64"/>
      </patternFill>
    </fill>
    <fill>
      <patternFill patternType="solid">
        <fgColor rgb="FFF6FEFE"/>
        <bgColor indexed="64"/>
      </patternFill>
    </fill>
    <fill>
      <patternFill patternType="solid">
        <fgColor rgb="FFF6FDFF"/>
        <bgColor indexed="64"/>
      </patternFill>
    </fill>
    <fill>
      <patternFill patternType="solid">
        <fgColor rgb="FFF7F4DB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BD0B"/>
        <bgColor indexed="64"/>
      </patternFill>
    </fill>
    <fill>
      <patternFill patternType="solid">
        <fgColor rgb="FFFFBB10"/>
        <bgColor indexed="64"/>
      </patternFill>
    </fill>
    <fill>
      <patternFill patternType="solid">
        <fgColor rgb="FFFFB911"/>
        <bgColor indexed="64"/>
      </patternFill>
    </fill>
    <fill>
      <patternFill patternType="solid">
        <fgColor rgb="FFFFB80E"/>
        <bgColor indexed="64"/>
      </patternFill>
    </fill>
    <fill>
      <patternFill patternType="solid">
        <fgColor rgb="FFFEB316"/>
        <bgColor indexed="64"/>
      </patternFill>
    </fill>
    <fill>
      <patternFill patternType="solid">
        <fgColor rgb="FFFDB319"/>
        <bgColor indexed="64"/>
      </patternFill>
    </fill>
    <fill>
      <patternFill patternType="solid">
        <fgColor rgb="FFFDB219"/>
        <bgColor indexed="64"/>
      </patternFill>
    </fill>
    <fill>
      <patternFill patternType="solid">
        <fgColor rgb="FFFBAE0C"/>
        <bgColor indexed="64"/>
      </patternFill>
    </fill>
    <fill>
      <patternFill patternType="solid">
        <fgColor rgb="FFF6B023"/>
        <bgColor indexed="64"/>
      </patternFill>
    </fill>
    <fill>
      <patternFill patternType="solid">
        <fgColor rgb="FFE2D4BD"/>
        <bgColor indexed="64"/>
      </patternFill>
    </fill>
    <fill>
      <patternFill patternType="solid">
        <fgColor rgb="FFD5E3F8"/>
        <bgColor indexed="64"/>
      </patternFill>
    </fill>
    <fill>
      <patternFill patternType="solid">
        <fgColor rgb="FFD4DEEA"/>
        <bgColor indexed="64"/>
      </patternFill>
    </fill>
    <fill>
      <patternFill patternType="solid">
        <fgColor rgb="FFD3DBE7"/>
        <bgColor indexed="64"/>
      </patternFill>
    </fill>
    <fill>
      <patternFill patternType="solid">
        <fgColor rgb="FFD1D9E5"/>
        <bgColor indexed="64"/>
      </patternFill>
    </fill>
    <fill>
      <patternFill patternType="solid">
        <fgColor rgb="FFCED6E4"/>
        <bgColor indexed="64"/>
      </patternFill>
    </fill>
    <fill>
      <patternFill patternType="solid">
        <fgColor rgb="FFCCD4E4"/>
        <bgColor indexed="64"/>
      </patternFill>
    </fill>
    <fill>
      <patternFill patternType="solid">
        <fgColor rgb="FFCAD1E5"/>
        <bgColor indexed="64"/>
      </patternFill>
    </fill>
    <fill>
      <patternFill patternType="solid">
        <fgColor rgb="FFC9CDE3"/>
        <bgColor indexed="64"/>
      </patternFill>
    </fill>
    <fill>
      <patternFill patternType="solid">
        <fgColor rgb="FFC4CCE4"/>
        <bgColor indexed="64"/>
      </patternFill>
    </fill>
    <fill>
      <patternFill patternType="solid">
        <fgColor rgb="FFC1C8DB"/>
        <bgColor indexed="64"/>
      </patternFill>
    </fill>
    <fill>
      <patternFill patternType="solid">
        <fgColor rgb="FFF8F9EF"/>
        <bgColor indexed="64"/>
      </patternFill>
    </fill>
    <fill>
      <patternFill patternType="solid">
        <fgColor rgb="FFF3FFFF"/>
        <bgColor indexed="64"/>
      </patternFill>
    </fill>
    <fill>
      <patternFill patternType="solid">
        <fgColor rgb="FFF5FDFF"/>
        <bgColor indexed="64"/>
      </patternFill>
    </fill>
    <fill>
      <patternFill patternType="solid">
        <fgColor rgb="FFF5FCFE"/>
        <bgColor indexed="64"/>
      </patternFill>
    </fill>
    <fill>
      <patternFill patternType="solid">
        <fgColor rgb="FFF4FBFF"/>
        <bgColor indexed="64"/>
      </patternFill>
    </fill>
    <fill>
      <patternFill patternType="solid">
        <fgColor rgb="FFF5FCFF"/>
        <bgColor indexed="64"/>
      </patternFill>
    </fill>
    <fill>
      <patternFill patternType="solid">
        <fgColor rgb="FFF4FEFF"/>
        <bgColor indexed="64"/>
      </patternFill>
    </fill>
    <fill>
      <patternFill patternType="solid">
        <fgColor rgb="FFF1FCF5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BA06"/>
        <bgColor indexed="64"/>
      </patternFill>
    </fill>
    <fill>
      <patternFill patternType="solid">
        <fgColor rgb="FFFFB903"/>
        <bgColor indexed="64"/>
      </patternFill>
    </fill>
    <fill>
      <patternFill patternType="solid">
        <fgColor rgb="FFFFB907"/>
        <bgColor indexed="64"/>
      </patternFill>
    </fill>
    <fill>
      <patternFill patternType="solid">
        <fgColor rgb="FFFFB811"/>
        <bgColor indexed="64"/>
      </patternFill>
    </fill>
    <fill>
      <patternFill patternType="solid">
        <fgColor rgb="FFFFB70C"/>
        <bgColor indexed="64"/>
      </patternFill>
    </fill>
    <fill>
      <patternFill patternType="solid">
        <fgColor rgb="FFFFB609"/>
        <bgColor indexed="64"/>
      </patternFill>
    </fill>
    <fill>
      <patternFill patternType="solid">
        <fgColor rgb="FFFFB411"/>
        <bgColor indexed="64"/>
      </patternFill>
    </fill>
    <fill>
      <patternFill patternType="solid">
        <fgColor rgb="FFFFB40E"/>
        <bgColor indexed="64"/>
      </patternFill>
    </fill>
    <fill>
      <patternFill patternType="solid">
        <fgColor rgb="FFFDB309"/>
        <bgColor indexed="64"/>
      </patternFill>
    </fill>
    <fill>
      <patternFill patternType="solid">
        <fgColor rgb="FFFDB30F"/>
        <bgColor indexed="64"/>
      </patternFill>
    </fill>
    <fill>
      <patternFill patternType="solid">
        <fgColor rgb="FFFBB312"/>
        <bgColor indexed="64"/>
      </patternFill>
    </fill>
    <fill>
      <patternFill patternType="solid">
        <fgColor rgb="FFFAAF16"/>
        <bgColor indexed="64"/>
      </patternFill>
    </fill>
    <fill>
      <patternFill patternType="solid">
        <fgColor rgb="FFFAAE12"/>
        <bgColor indexed="64"/>
      </patternFill>
    </fill>
    <fill>
      <patternFill patternType="solid">
        <fgColor rgb="FFF7AB00"/>
        <bgColor indexed="64"/>
      </patternFill>
    </fill>
    <fill>
      <patternFill patternType="solid">
        <fgColor rgb="FFEDB957"/>
        <bgColor indexed="64"/>
      </patternFill>
    </fill>
    <fill>
      <patternFill patternType="solid">
        <fgColor rgb="FFDADDE0"/>
        <bgColor indexed="64"/>
      </patternFill>
    </fill>
    <fill>
      <patternFill patternType="solid">
        <fgColor rgb="FFD2E0F2"/>
        <bgColor indexed="64"/>
      </patternFill>
    </fill>
    <fill>
      <patternFill patternType="solid">
        <fgColor rgb="FFD1DCE6"/>
        <bgColor indexed="64"/>
      </patternFill>
    </fill>
    <fill>
      <patternFill patternType="solid">
        <fgColor rgb="FFCED6E3"/>
        <bgColor indexed="64"/>
      </patternFill>
    </fill>
    <fill>
      <patternFill patternType="solid">
        <fgColor rgb="FFCCD4E1"/>
        <bgColor indexed="64"/>
      </patternFill>
    </fill>
    <fill>
      <patternFill patternType="solid">
        <fgColor rgb="FFCAD2E1"/>
        <bgColor indexed="64"/>
      </patternFill>
    </fill>
    <fill>
      <patternFill patternType="solid">
        <fgColor rgb="FFC7CEE2"/>
        <bgColor indexed="64"/>
      </patternFill>
    </fill>
    <fill>
      <patternFill patternType="solid">
        <fgColor rgb="FFC4CBDF"/>
        <bgColor indexed="64"/>
      </patternFill>
    </fill>
    <fill>
      <patternFill patternType="solid">
        <fgColor rgb="FFC1C9E1"/>
        <bgColor indexed="64"/>
      </patternFill>
    </fill>
    <fill>
      <patternFill patternType="solid">
        <fgColor rgb="FFBEC5DA"/>
        <bgColor indexed="64"/>
      </patternFill>
    </fill>
    <fill>
      <patternFill patternType="solid">
        <fgColor rgb="FFF6F9ED"/>
        <bgColor indexed="64"/>
      </patternFill>
    </fill>
    <fill>
      <patternFill patternType="solid">
        <fgColor rgb="FFF5FAFE"/>
        <bgColor indexed="64"/>
      </patternFill>
    </fill>
    <fill>
      <patternFill patternType="solid">
        <fgColor rgb="FFF4FBFE"/>
        <bgColor indexed="64"/>
      </patternFill>
    </fill>
    <fill>
      <patternFill patternType="solid">
        <fgColor rgb="FFF3FAFF"/>
        <bgColor indexed="64"/>
      </patternFill>
    </fill>
    <fill>
      <patternFill patternType="solid">
        <fgColor rgb="FFF2F9FE"/>
        <bgColor indexed="64"/>
      </patternFill>
    </fill>
    <fill>
      <patternFill patternType="solid">
        <fgColor rgb="FFF4F9FD"/>
        <bgColor indexed="64"/>
      </patternFill>
    </fill>
    <fill>
      <patternFill patternType="solid">
        <fgColor rgb="FFF2F9FF"/>
        <bgColor indexed="64"/>
      </patternFill>
    </fill>
    <fill>
      <patternFill patternType="solid">
        <fgColor rgb="FFEFFBFF"/>
        <bgColor indexed="64"/>
      </patternFill>
    </fill>
    <fill>
      <patternFill patternType="solid">
        <fgColor rgb="FFF8EBC2"/>
        <bgColor indexed="64"/>
      </patternFill>
    </fill>
    <fill>
      <patternFill patternType="solid">
        <fgColor rgb="FFFFC119"/>
        <bgColor indexed="64"/>
      </patternFill>
    </fill>
    <fill>
      <patternFill patternType="solid">
        <fgColor rgb="FFFFBD07"/>
        <bgColor indexed="64"/>
      </patternFill>
    </fill>
    <fill>
      <patternFill patternType="solid">
        <fgColor rgb="FFFFBE06"/>
        <bgColor indexed="64"/>
      </patternFill>
    </fill>
    <fill>
      <patternFill patternType="solid">
        <fgColor rgb="FFFFBC04"/>
        <bgColor indexed="64"/>
      </patternFill>
    </fill>
    <fill>
      <patternFill patternType="solid">
        <fgColor rgb="FFFFBB09"/>
        <bgColor indexed="64"/>
      </patternFill>
    </fill>
    <fill>
      <patternFill patternType="solid">
        <fgColor rgb="FFFFBA0A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B701"/>
        <bgColor indexed="64"/>
      </patternFill>
    </fill>
    <fill>
      <patternFill patternType="solid">
        <fgColor rgb="FFFFB403"/>
        <bgColor indexed="64"/>
      </patternFill>
    </fill>
    <fill>
      <patternFill patternType="solid">
        <fgColor rgb="FFFFB506"/>
        <bgColor indexed="64"/>
      </patternFill>
    </fill>
    <fill>
      <patternFill patternType="solid">
        <fgColor rgb="FFFEB30B"/>
        <bgColor indexed="64"/>
      </patternFill>
    </fill>
    <fill>
      <patternFill patternType="solid">
        <fgColor rgb="FFFCB202"/>
        <bgColor indexed="64"/>
      </patternFill>
    </fill>
    <fill>
      <patternFill patternType="solid">
        <fgColor rgb="FFFBB10A"/>
        <bgColor indexed="64"/>
      </patternFill>
    </fill>
    <fill>
      <patternFill patternType="solid">
        <fgColor rgb="FFFAB00B"/>
        <bgColor indexed="64"/>
      </patternFill>
    </fill>
    <fill>
      <patternFill patternType="solid">
        <fgColor rgb="FFF9AE0C"/>
        <bgColor indexed="64"/>
      </patternFill>
    </fill>
    <fill>
      <patternFill patternType="solid">
        <fgColor rgb="FFF3A900"/>
        <bgColor indexed="64"/>
      </patternFill>
    </fill>
    <fill>
      <patternFill patternType="solid">
        <fgColor rgb="FFE2CB9F"/>
        <bgColor indexed="64"/>
      </patternFill>
    </fill>
    <fill>
      <patternFill patternType="solid">
        <fgColor rgb="FFD5E0F0"/>
        <bgColor indexed="64"/>
      </patternFill>
    </fill>
    <fill>
      <patternFill patternType="solid">
        <fgColor rgb="FFCFD9E3"/>
        <bgColor indexed="64"/>
      </patternFill>
    </fill>
    <fill>
      <patternFill patternType="solid">
        <fgColor rgb="FFCED6E2"/>
        <bgColor indexed="64"/>
      </patternFill>
    </fill>
    <fill>
      <patternFill patternType="solid">
        <fgColor rgb="FFCBD3E0"/>
        <bgColor indexed="64"/>
      </patternFill>
    </fill>
    <fill>
      <patternFill patternType="solid">
        <fgColor rgb="FFCAD2DF"/>
        <bgColor indexed="64"/>
      </patternFill>
    </fill>
    <fill>
      <patternFill patternType="solid">
        <fgColor rgb="FFC6D0DF"/>
        <bgColor indexed="64"/>
      </patternFill>
    </fill>
    <fill>
      <patternFill patternType="solid">
        <fgColor rgb="FFC0C7DB"/>
        <bgColor indexed="64"/>
      </patternFill>
    </fill>
    <fill>
      <patternFill patternType="solid">
        <fgColor rgb="FFBEC5DD"/>
        <bgColor indexed="64"/>
      </patternFill>
    </fill>
    <fill>
      <patternFill patternType="solid">
        <fgColor rgb="FFBCC3D7"/>
        <bgColor indexed="64"/>
      </patternFill>
    </fill>
    <fill>
      <patternFill patternType="solid">
        <fgColor rgb="FFCFB5A5"/>
        <bgColor indexed="64"/>
      </patternFill>
    </fill>
    <fill>
      <patternFill patternType="solid">
        <fgColor rgb="FFFFDA9E"/>
        <bgColor indexed="64"/>
      </patternFill>
    </fill>
    <fill>
      <patternFill patternType="solid">
        <fgColor rgb="FFF7F8ED"/>
        <bgColor indexed="64"/>
      </patternFill>
    </fill>
    <fill>
      <patternFill patternType="solid">
        <fgColor rgb="FFF2FDFF"/>
        <bgColor indexed="64"/>
      </patternFill>
    </fill>
    <fill>
      <patternFill patternType="solid">
        <fgColor rgb="FFF1F8FE"/>
        <bgColor indexed="64"/>
      </patternFill>
    </fill>
    <fill>
      <patternFill patternType="solid">
        <fgColor rgb="FFF1F8FD"/>
        <bgColor indexed="64"/>
      </patternFill>
    </fill>
    <fill>
      <patternFill patternType="solid">
        <fgColor rgb="FFF0F7FC"/>
        <bgColor indexed="64"/>
      </patternFill>
    </fill>
    <fill>
      <patternFill patternType="solid">
        <fgColor rgb="FFF1F6FC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EFF7F9"/>
        <bgColor indexed="64"/>
      </patternFill>
    </fill>
    <fill>
      <patternFill patternType="solid">
        <fgColor rgb="FFFCD883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FBB05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FDB400"/>
        <bgColor indexed="64"/>
      </patternFill>
    </fill>
    <fill>
      <patternFill patternType="solid">
        <fgColor rgb="FFFEB300"/>
        <bgColor indexed="64"/>
      </patternFill>
    </fill>
    <fill>
      <patternFill patternType="solid">
        <fgColor rgb="FFFCB301"/>
        <bgColor indexed="64"/>
      </patternFill>
    </fill>
    <fill>
      <patternFill patternType="solid">
        <fgColor rgb="FFFAB202"/>
        <bgColor indexed="64"/>
      </patternFill>
    </fill>
    <fill>
      <patternFill patternType="solid">
        <fgColor rgb="FFFAAF00"/>
        <bgColor indexed="64"/>
      </patternFill>
    </fill>
    <fill>
      <patternFill patternType="solid">
        <fgColor rgb="FFF9AF00"/>
        <bgColor indexed="64"/>
      </patternFill>
    </fill>
    <fill>
      <patternFill patternType="solid">
        <fgColor rgb="FFF7AD03"/>
        <bgColor indexed="64"/>
      </patternFill>
    </fill>
    <fill>
      <patternFill patternType="solid">
        <fgColor rgb="FFF5AD06"/>
        <bgColor indexed="64"/>
      </patternFill>
    </fill>
    <fill>
      <patternFill patternType="solid">
        <fgColor rgb="FFF7AC00"/>
        <bgColor indexed="64"/>
      </patternFill>
    </fill>
    <fill>
      <patternFill patternType="solid">
        <fgColor rgb="FFF5A500"/>
        <bgColor indexed="64"/>
      </patternFill>
    </fill>
    <fill>
      <patternFill patternType="solid">
        <fgColor rgb="FFE7B95E"/>
        <bgColor indexed="64"/>
      </patternFill>
    </fill>
    <fill>
      <patternFill patternType="solid">
        <fgColor rgb="FFD4DADF"/>
        <bgColor indexed="64"/>
      </patternFill>
    </fill>
    <fill>
      <patternFill patternType="solid">
        <fgColor rgb="FFD0DAEA"/>
        <bgColor indexed="64"/>
      </patternFill>
    </fill>
    <fill>
      <patternFill patternType="solid">
        <fgColor rgb="FFCFD6E1"/>
        <bgColor indexed="64"/>
      </patternFill>
    </fill>
    <fill>
      <patternFill patternType="solid">
        <fgColor rgb="FFCDD5E1"/>
        <bgColor indexed="64"/>
      </patternFill>
    </fill>
    <fill>
      <patternFill patternType="solid">
        <fgColor rgb="FFCBD3DF"/>
        <bgColor indexed="64"/>
      </patternFill>
    </fill>
    <fill>
      <patternFill patternType="solid">
        <fgColor rgb="FFC9D1DD"/>
        <bgColor indexed="64"/>
      </patternFill>
    </fill>
    <fill>
      <patternFill patternType="solid">
        <fgColor rgb="FFC5CFDC"/>
        <bgColor indexed="64"/>
      </patternFill>
    </fill>
    <fill>
      <patternFill patternType="solid">
        <fgColor rgb="FFC2CBDC"/>
        <bgColor indexed="64"/>
      </patternFill>
    </fill>
    <fill>
      <patternFill patternType="solid">
        <fgColor rgb="FFBFC6DA"/>
        <bgColor indexed="64"/>
      </patternFill>
    </fill>
    <fill>
      <patternFill patternType="solid">
        <fgColor rgb="FFBDC4D9"/>
        <bgColor indexed="64"/>
      </patternFill>
    </fill>
    <fill>
      <patternFill patternType="solid">
        <fgColor rgb="FFBAC2DB"/>
        <bgColor indexed="64"/>
      </patternFill>
    </fill>
    <fill>
      <patternFill patternType="solid">
        <fgColor rgb="FFBCC1D5"/>
        <bgColor indexed="64"/>
      </patternFill>
    </fill>
    <fill>
      <patternFill patternType="solid">
        <fgColor rgb="FFCEB3A0"/>
        <bgColor indexed="64"/>
      </patternFill>
    </fill>
    <fill>
      <patternFill patternType="solid">
        <fgColor rgb="FFFFD794"/>
        <bgColor indexed="64"/>
      </patternFill>
    </fill>
    <fill>
      <patternFill patternType="solid">
        <fgColor rgb="FFF5F5E9"/>
        <bgColor indexed="64"/>
      </patternFill>
    </fill>
    <fill>
      <patternFill patternType="solid">
        <fgColor rgb="FFF0FCFF"/>
        <bgColor indexed="64"/>
      </patternFill>
    </fill>
    <fill>
      <patternFill patternType="solid">
        <fgColor rgb="FFF0F7FD"/>
        <bgColor indexed="64"/>
      </patternFill>
    </fill>
    <fill>
      <patternFill patternType="solid">
        <fgColor rgb="FFEEF5FB"/>
        <bgColor indexed="64"/>
      </patternFill>
    </fill>
    <fill>
      <patternFill patternType="solid">
        <fgColor rgb="FFEEF4FB"/>
        <bgColor indexed="64"/>
      </patternFill>
    </fill>
    <fill>
      <patternFill patternType="solid">
        <fgColor rgb="FFEEF4FA"/>
        <bgColor indexed="64"/>
      </patternFill>
    </fill>
    <fill>
      <patternFill patternType="solid">
        <fgColor rgb="FFEEF4F9"/>
        <bgColor indexed="64"/>
      </patternFill>
    </fill>
    <fill>
      <patternFill patternType="solid">
        <fgColor rgb="FFEDF3F9"/>
        <bgColor indexed="64"/>
      </patternFill>
    </fill>
    <fill>
      <patternFill patternType="solid">
        <fgColor rgb="FFECF5FF"/>
        <bgColor indexed="64"/>
      </patternFill>
    </fill>
    <fill>
      <patternFill patternType="solid">
        <fgColor rgb="FFECF1EA"/>
        <bgColor indexed="64"/>
      </patternFill>
    </fill>
    <fill>
      <patternFill patternType="solid">
        <fgColor rgb="FFFEC95E"/>
        <bgColor indexed="64"/>
      </patternFill>
    </fill>
    <fill>
      <patternFill patternType="solid">
        <fgColor rgb="FFFDB300"/>
        <bgColor indexed="64"/>
      </patternFill>
    </fill>
    <fill>
      <patternFill patternType="solid">
        <fgColor rgb="FFFAB200"/>
        <bgColor indexed="64"/>
      </patternFill>
    </fill>
    <fill>
      <patternFill patternType="solid">
        <fgColor rgb="FFF9B100"/>
        <bgColor indexed="64"/>
      </patternFill>
    </fill>
    <fill>
      <patternFill patternType="solid">
        <fgColor rgb="FFF8B000"/>
        <bgColor indexed="64"/>
      </patternFill>
    </fill>
    <fill>
      <patternFill patternType="solid">
        <fgColor rgb="FFF7AF00"/>
        <bgColor indexed="64"/>
      </patternFill>
    </fill>
    <fill>
      <patternFill patternType="solid">
        <fgColor rgb="FFF6AE00"/>
        <bgColor indexed="64"/>
      </patternFill>
    </fill>
    <fill>
      <patternFill patternType="solid">
        <fgColor rgb="FFF7AD00"/>
        <bgColor indexed="64"/>
      </patternFill>
    </fill>
    <fill>
      <patternFill patternType="solid">
        <fgColor rgb="FFF6AB01"/>
        <bgColor indexed="64"/>
      </patternFill>
    </fill>
    <fill>
      <patternFill patternType="solid">
        <fgColor rgb="FFF4AA00"/>
        <bgColor indexed="64"/>
      </patternFill>
    </fill>
    <fill>
      <patternFill patternType="solid">
        <fgColor rgb="FFF3A400"/>
        <bgColor indexed="64"/>
      </patternFill>
    </fill>
    <fill>
      <patternFill patternType="solid">
        <fgColor rgb="FFE9B23C"/>
        <bgColor indexed="64"/>
      </patternFill>
    </fill>
    <fill>
      <patternFill patternType="solid">
        <fgColor rgb="FFD8D4C8"/>
        <bgColor indexed="64"/>
      </patternFill>
    </fill>
    <fill>
      <patternFill patternType="solid">
        <fgColor rgb="FFCFDAEC"/>
        <bgColor indexed="64"/>
      </patternFill>
    </fill>
    <fill>
      <patternFill patternType="solid">
        <fgColor rgb="FFCCD6E0"/>
        <bgColor indexed="64"/>
      </patternFill>
    </fill>
    <fill>
      <patternFill patternType="solid">
        <fgColor rgb="FFCCD3DE"/>
        <bgColor indexed="64"/>
      </patternFill>
    </fill>
    <fill>
      <patternFill patternType="solid">
        <fgColor rgb="FFCAD1DE"/>
        <bgColor indexed="64"/>
      </patternFill>
    </fill>
    <fill>
      <patternFill patternType="solid">
        <fgColor rgb="FFC8D0DC"/>
        <bgColor indexed="64"/>
      </patternFill>
    </fill>
    <fill>
      <patternFill patternType="solid">
        <fgColor rgb="FFC6CEDA"/>
        <bgColor indexed="64"/>
      </patternFill>
    </fill>
    <fill>
      <patternFill patternType="solid">
        <fgColor rgb="FFC2CBD9"/>
        <bgColor indexed="64"/>
      </patternFill>
    </fill>
    <fill>
      <patternFill patternType="solid">
        <fgColor rgb="FFBFC6D7"/>
        <bgColor indexed="64"/>
      </patternFill>
    </fill>
    <fill>
      <patternFill patternType="solid">
        <fgColor rgb="FFBDC2D7"/>
        <bgColor indexed="64"/>
      </patternFill>
    </fill>
    <fill>
      <patternFill patternType="solid">
        <fgColor rgb="FFB9C0D4"/>
        <bgColor indexed="64"/>
      </patternFill>
    </fill>
    <fill>
      <patternFill patternType="solid">
        <fgColor rgb="FFB8BFD7"/>
        <bgColor indexed="64"/>
      </patternFill>
    </fill>
    <fill>
      <patternFill patternType="solid">
        <fgColor rgb="FFBABECF"/>
        <bgColor indexed="64"/>
      </patternFill>
    </fill>
    <fill>
      <patternFill patternType="solid">
        <fgColor rgb="FFCDB098"/>
        <bgColor indexed="64"/>
      </patternFill>
    </fill>
    <fill>
      <patternFill patternType="solid">
        <fgColor rgb="FFFFD18D"/>
        <bgColor indexed="64"/>
      </patternFill>
    </fill>
    <fill>
      <patternFill patternType="solid">
        <fgColor rgb="FFF4F2E3"/>
        <bgColor indexed="64"/>
      </patternFill>
    </fill>
    <fill>
      <patternFill patternType="solid">
        <fgColor rgb="FFEDFBFF"/>
        <bgColor indexed="64"/>
      </patternFill>
    </fill>
    <fill>
      <patternFill patternType="solid">
        <fgColor rgb="FFF0F5FC"/>
        <bgColor indexed="64"/>
      </patternFill>
    </fill>
    <fill>
      <patternFill patternType="solid">
        <fgColor rgb="FFEEF5FA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E9F2F7"/>
        <bgColor indexed="64"/>
      </patternFill>
    </fill>
    <fill>
      <patternFill patternType="solid">
        <fgColor rgb="FFEBF0F8"/>
        <bgColor indexed="64"/>
      </patternFill>
    </fill>
    <fill>
      <patternFill patternType="solid">
        <fgColor rgb="FFE7F4FF"/>
        <bgColor indexed="64"/>
      </patternFill>
    </fill>
    <fill>
      <patternFill patternType="solid">
        <fgColor rgb="FFEBEBDA"/>
        <bgColor indexed="64"/>
      </patternFill>
    </fill>
    <fill>
      <patternFill patternType="solid">
        <fgColor rgb="FFFBC551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CB400"/>
        <bgColor indexed="64"/>
      </patternFill>
    </fill>
    <fill>
      <patternFill patternType="solid">
        <fgColor rgb="FFFCB300"/>
        <bgColor indexed="64"/>
      </patternFill>
    </fill>
    <fill>
      <patternFill patternType="solid">
        <fgColor rgb="FFFCB200"/>
        <bgColor indexed="64"/>
      </patternFill>
    </fill>
    <fill>
      <patternFill patternType="solid">
        <fgColor rgb="FFF9B200"/>
        <bgColor indexed="64"/>
      </patternFill>
    </fill>
    <fill>
      <patternFill patternType="solid">
        <fgColor rgb="FFF5AD00"/>
        <bgColor indexed="64"/>
      </patternFill>
    </fill>
    <fill>
      <patternFill patternType="solid">
        <fgColor rgb="FFF5AC00"/>
        <bgColor indexed="64"/>
      </patternFill>
    </fill>
    <fill>
      <patternFill patternType="solid">
        <fgColor rgb="FFF4AD00"/>
        <bgColor indexed="64"/>
      </patternFill>
    </fill>
    <fill>
      <patternFill patternType="solid">
        <fgColor rgb="FFF5AB00"/>
        <bgColor indexed="64"/>
      </patternFill>
    </fill>
    <fill>
      <patternFill patternType="solid">
        <fgColor rgb="FFF4A900"/>
        <bgColor indexed="64"/>
      </patternFill>
    </fill>
    <fill>
      <patternFill patternType="solid">
        <fgColor rgb="FFEFA300"/>
        <bgColor indexed="64"/>
      </patternFill>
    </fill>
    <fill>
      <patternFill patternType="solid">
        <fgColor rgb="FFE7AF39"/>
        <bgColor indexed="64"/>
      </patternFill>
    </fill>
    <fill>
      <patternFill patternType="solid">
        <fgColor rgb="FFD7CFBC"/>
        <bgColor indexed="64"/>
      </patternFill>
    </fill>
    <fill>
      <patternFill patternType="solid">
        <fgColor rgb="FFCED9EF"/>
        <bgColor indexed="64"/>
      </patternFill>
    </fill>
    <fill>
      <patternFill patternType="solid">
        <fgColor rgb="FFCCD4E0"/>
        <bgColor indexed="64"/>
      </patternFill>
    </fill>
    <fill>
      <patternFill patternType="solid">
        <fgColor rgb="FFCBD2DB"/>
        <bgColor indexed="64"/>
      </patternFill>
    </fill>
    <fill>
      <patternFill patternType="solid">
        <fgColor rgb="FFCCD0DC"/>
        <bgColor indexed="64"/>
      </patternFill>
    </fill>
    <fill>
      <patternFill patternType="solid">
        <fgColor rgb="FFC9CEDC"/>
        <bgColor indexed="64"/>
      </patternFill>
    </fill>
    <fill>
      <patternFill patternType="solid">
        <fgColor rgb="FFC3CBD8"/>
        <bgColor indexed="64"/>
      </patternFill>
    </fill>
    <fill>
      <patternFill patternType="solid">
        <fgColor rgb="FFC1C9D7"/>
        <bgColor indexed="64"/>
      </patternFill>
    </fill>
    <fill>
      <patternFill patternType="solid">
        <fgColor rgb="FFBFC7D6"/>
        <bgColor indexed="64"/>
      </patternFill>
    </fill>
    <fill>
      <patternFill patternType="solid">
        <fgColor rgb="FFBCC4D5"/>
        <bgColor indexed="64"/>
      </patternFill>
    </fill>
    <fill>
      <patternFill patternType="solid">
        <fgColor rgb="FFB9C0D3"/>
        <bgColor indexed="64"/>
      </patternFill>
    </fill>
    <fill>
      <patternFill patternType="solid">
        <fgColor rgb="FFB4BBD0"/>
        <bgColor indexed="64"/>
      </patternFill>
    </fill>
    <fill>
      <patternFill patternType="solid">
        <fgColor rgb="FFB3BCD2"/>
        <bgColor indexed="64"/>
      </patternFill>
    </fill>
    <fill>
      <patternFill patternType="solid">
        <fgColor rgb="FFBABCC9"/>
        <bgColor indexed="64"/>
      </patternFill>
    </fill>
    <fill>
      <patternFill patternType="solid">
        <fgColor rgb="FFCEAE90"/>
        <bgColor indexed="64"/>
      </patternFill>
    </fill>
    <fill>
      <patternFill patternType="solid">
        <fgColor rgb="FFFFCC89"/>
        <bgColor indexed="64"/>
      </patternFill>
    </fill>
    <fill>
      <patternFill patternType="solid">
        <fgColor rgb="FFF3EDDC"/>
        <bgColor indexed="64"/>
      </patternFill>
    </fill>
    <fill>
      <patternFill patternType="solid">
        <fgColor rgb="FFECF7FF"/>
        <bgColor indexed="64"/>
      </patternFill>
    </fill>
    <fill>
      <patternFill patternType="solid">
        <fgColor rgb="FFEEF2FA"/>
        <bgColor indexed="64"/>
      </patternFill>
    </fill>
    <fill>
      <patternFill patternType="solid">
        <fgColor rgb="FFEDF2F8"/>
        <bgColor indexed="64"/>
      </patternFill>
    </fill>
    <fill>
      <patternFill patternType="solid">
        <fgColor rgb="FFEAF0F7"/>
        <bgColor indexed="64"/>
      </patternFill>
    </fill>
    <fill>
      <patternFill patternType="solid">
        <fgColor rgb="FFE9F0F6"/>
        <bgColor indexed="64"/>
      </patternFill>
    </fill>
    <fill>
      <patternFill patternType="solid">
        <fgColor rgb="FFE8EFF5"/>
        <bgColor indexed="64"/>
      </patternFill>
    </fill>
    <fill>
      <patternFill patternType="solid">
        <fgColor rgb="FFE7EEF4"/>
        <bgColor indexed="64"/>
      </patternFill>
    </fill>
    <fill>
      <patternFill patternType="solid">
        <fgColor rgb="FFE5EEF4"/>
        <bgColor indexed="64"/>
      </patternFill>
    </fill>
    <fill>
      <patternFill patternType="solid">
        <fgColor rgb="FFE4F0FF"/>
        <bgColor indexed="64"/>
      </patternFill>
    </fill>
    <fill>
      <patternFill patternType="solid">
        <fgColor rgb="FFE9E5DB"/>
        <bgColor indexed="64"/>
      </patternFill>
    </fill>
    <fill>
      <patternFill patternType="solid">
        <fgColor rgb="FFF4C565"/>
        <bgColor indexed="64"/>
      </patternFill>
    </fill>
    <fill>
      <patternFill patternType="solid">
        <fgColor rgb="FFFDAE00"/>
        <bgColor indexed="64"/>
      </patternFill>
    </fill>
    <fill>
      <patternFill patternType="solid">
        <fgColor rgb="FFFCB000"/>
        <bgColor indexed="64"/>
      </patternFill>
    </fill>
    <fill>
      <patternFill patternType="solid">
        <fgColor rgb="FFFBB000"/>
        <bgColor indexed="64"/>
      </patternFill>
    </fill>
    <fill>
      <patternFill patternType="solid">
        <fgColor rgb="FFF8AE00"/>
        <bgColor indexed="64"/>
      </patternFill>
    </fill>
    <fill>
      <patternFill patternType="solid">
        <fgColor rgb="FFF6AF00"/>
        <bgColor indexed="64"/>
      </patternFill>
    </fill>
    <fill>
      <patternFill patternType="solid">
        <fgColor rgb="FFF5AE00"/>
        <bgColor indexed="64"/>
      </patternFill>
    </fill>
    <fill>
      <patternFill patternType="solid">
        <fgColor rgb="FFF4AB00"/>
        <bgColor indexed="64"/>
      </patternFill>
    </fill>
    <fill>
      <patternFill patternType="solid">
        <fgColor rgb="FFF2AB00"/>
        <bgColor indexed="64"/>
      </patternFill>
    </fill>
    <fill>
      <patternFill patternType="solid">
        <fgColor rgb="FFF1AA00"/>
        <bgColor indexed="64"/>
      </patternFill>
    </fill>
    <fill>
      <patternFill patternType="solid">
        <fgColor rgb="FFF0AA00"/>
        <bgColor indexed="64"/>
      </patternFill>
    </fill>
    <fill>
      <patternFill patternType="solid">
        <fgColor rgb="FFF0A700"/>
        <bgColor indexed="64"/>
      </patternFill>
    </fill>
    <fill>
      <patternFill patternType="solid">
        <fgColor rgb="FFF2A200"/>
        <bgColor indexed="64"/>
      </patternFill>
    </fill>
    <fill>
      <patternFill patternType="solid">
        <fgColor rgb="FFEDA100"/>
        <bgColor indexed="64"/>
      </patternFill>
    </fill>
    <fill>
      <patternFill patternType="solid">
        <fgColor rgb="FFE3B148"/>
        <bgColor indexed="64"/>
      </patternFill>
    </fill>
    <fill>
      <patternFill patternType="solid">
        <fgColor rgb="FFD5CDBE"/>
        <bgColor indexed="64"/>
      </patternFill>
    </fill>
    <fill>
      <patternFill patternType="solid">
        <fgColor rgb="FFCDD7EC"/>
        <bgColor indexed="64"/>
      </patternFill>
    </fill>
    <fill>
      <patternFill patternType="solid">
        <fgColor rgb="FFCBD0DB"/>
        <bgColor indexed="64"/>
      </patternFill>
    </fill>
    <fill>
      <patternFill patternType="solid">
        <fgColor rgb="FFC9CEDA"/>
        <bgColor indexed="64"/>
      </patternFill>
    </fill>
    <fill>
      <patternFill patternType="solid">
        <fgColor rgb="FFC7CCD9"/>
        <bgColor indexed="64"/>
      </patternFill>
    </fill>
    <fill>
      <patternFill patternType="solid">
        <fgColor rgb="FFC5CAD7"/>
        <bgColor indexed="64"/>
      </patternFill>
    </fill>
    <fill>
      <patternFill patternType="solid">
        <fgColor rgb="FFC0C8D5"/>
        <bgColor indexed="64"/>
      </patternFill>
    </fill>
    <fill>
      <patternFill patternType="solid">
        <fgColor rgb="FFBEC6D3"/>
        <bgColor indexed="64"/>
      </patternFill>
    </fill>
    <fill>
      <patternFill patternType="solid">
        <fgColor rgb="FFBCC4D3"/>
        <bgColor indexed="64"/>
      </patternFill>
    </fill>
    <fill>
      <patternFill patternType="solid">
        <fgColor rgb="FFB7C0D1"/>
        <bgColor indexed="64"/>
      </patternFill>
    </fill>
    <fill>
      <patternFill patternType="solid">
        <fgColor rgb="FFB4BBCF"/>
        <bgColor indexed="64"/>
      </patternFill>
    </fill>
    <fill>
      <patternFill patternType="solid">
        <fgColor rgb="FFB1B8CC"/>
        <bgColor indexed="64"/>
      </patternFill>
    </fill>
    <fill>
      <patternFill patternType="solid">
        <fgColor rgb="FFB1BAD2"/>
        <bgColor indexed="64"/>
      </patternFill>
    </fill>
    <fill>
      <patternFill patternType="solid">
        <fgColor rgb="FFB7B9C3"/>
        <bgColor indexed="64"/>
      </patternFill>
    </fill>
    <fill>
      <patternFill patternType="solid">
        <fgColor rgb="FFCDAA89"/>
        <bgColor indexed="64"/>
      </patternFill>
    </fill>
    <fill>
      <patternFill patternType="solid">
        <fgColor rgb="FFFFC980"/>
        <bgColor indexed="64"/>
      </patternFill>
    </fill>
    <fill>
      <patternFill patternType="solid">
        <fgColor rgb="FFF5E5D2"/>
        <bgColor indexed="64"/>
      </patternFill>
    </fill>
    <fill>
      <patternFill patternType="solid">
        <fgColor rgb="FFEAF5FF"/>
        <bgColor indexed="64"/>
      </patternFill>
    </fill>
    <fill>
      <patternFill patternType="solid">
        <fgColor rgb="FFEAF0F8"/>
        <bgColor indexed="64"/>
      </patternFill>
    </fill>
    <fill>
      <patternFill patternType="solid">
        <fgColor rgb="FFE6EDF3"/>
        <bgColor indexed="64"/>
      </patternFill>
    </fill>
    <fill>
      <patternFill patternType="solid">
        <fgColor rgb="FFE6ECF3"/>
        <bgColor indexed="64"/>
      </patternFill>
    </fill>
    <fill>
      <patternFill patternType="solid">
        <fgColor rgb="FFE2EBF0"/>
        <bgColor indexed="64"/>
      </patternFill>
    </fill>
    <fill>
      <patternFill patternType="solid">
        <fgColor rgb="FFE3EAF0"/>
        <bgColor indexed="64"/>
      </patternFill>
    </fill>
    <fill>
      <patternFill patternType="solid">
        <fgColor rgb="FFE2E9EE"/>
        <bgColor indexed="64"/>
      </patternFill>
    </fill>
    <fill>
      <patternFill patternType="solid">
        <fgColor rgb="FFE0E9F0"/>
        <bgColor indexed="64"/>
      </patternFill>
    </fill>
    <fill>
      <patternFill patternType="solid">
        <fgColor rgb="FFDEE9FA"/>
        <bgColor indexed="64"/>
      </patternFill>
    </fill>
    <fill>
      <patternFill patternType="solid">
        <fgColor rgb="FFDFE5E8"/>
        <bgColor indexed="64"/>
      </patternFill>
    </fill>
    <fill>
      <patternFill patternType="solid">
        <fgColor rgb="FFE8D19E"/>
        <bgColor indexed="64"/>
      </patternFill>
    </fill>
    <fill>
      <patternFill patternType="solid">
        <fgColor rgb="FFF3B742"/>
        <bgColor indexed="64"/>
      </patternFill>
    </fill>
    <fill>
      <patternFill patternType="solid">
        <fgColor rgb="FFF6AB00"/>
        <bgColor indexed="64"/>
      </patternFill>
    </fill>
    <fill>
      <patternFill patternType="solid">
        <fgColor rgb="FFF5A800"/>
        <bgColor indexed="64"/>
      </patternFill>
    </fill>
    <fill>
      <patternFill patternType="solid">
        <fgColor rgb="FFF4A800"/>
        <bgColor indexed="64"/>
      </patternFill>
    </fill>
    <fill>
      <patternFill patternType="solid">
        <fgColor rgb="FFF5A700"/>
        <bgColor indexed="64"/>
      </patternFill>
    </fill>
    <fill>
      <patternFill patternType="solid">
        <fgColor rgb="FFF3A700"/>
        <bgColor indexed="64"/>
      </patternFill>
    </fill>
    <fill>
      <patternFill patternType="solid">
        <fgColor rgb="FFF2A500"/>
        <bgColor indexed="64"/>
      </patternFill>
    </fill>
    <fill>
      <patternFill patternType="solid">
        <fgColor rgb="FFF0A300"/>
        <bgColor indexed="64"/>
      </patternFill>
    </fill>
    <fill>
      <patternFill patternType="solid">
        <fgColor rgb="FFF0A100"/>
        <bgColor indexed="64"/>
      </patternFill>
    </fill>
    <fill>
      <patternFill patternType="solid">
        <fgColor rgb="FFECA000"/>
        <bgColor indexed="64"/>
      </patternFill>
    </fill>
    <fill>
      <patternFill patternType="solid">
        <fgColor rgb="FFE8A100"/>
        <bgColor indexed="64"/>
      </patternFill>
    </fill>
    <fill>
      <patternFill patternType="solid">
        <fgColor rgb="FFE3AB2E"/>
        <bgColor indexed="64"/>
      </patternFill>
    </fill>
    <fill>
      <patternFill patternType="solid">
        <fgColor rgb="FFDBBD85"/>
        <bgColor indexed="64"/>
      </patternFill>
    </fill>
    <fill>
      <patternFill patternType="solid">
        <fgColor rgb="FFCED1CE"/>
        <bgColor indexed="64"/>
      </patternFill>
    </fill>
    <fill>
      <patternFill patternType="solid">
        <fgColor rgb="FFCAD5E7"/>
        <bgColor indexed="64"/>
      </patternFill>
    </fill>
    <fill>
      <patternFill patternType="solid">
        <fgColor rgb="FFC8D0DD"/>
        <bgColor indexed="64"/>
      </patternFill>
    </fill>
    <fill>
      <patternFill patternType="solid">
        <fgColor rgb="FFC7CED7"/>
        <bgColor indexed="64"/>
      </patternFill>
    </fill>
    <fill>
      <patternFill patternType="solid">
        <fgColor rgb="FFC7CCD8"/>
        <bgColor indexed="64"/>
      </patternFill>
    </fill>
    <fill>
      <patternFill patternType="solid">
        <fgColor rgb="FFC3C8D5"/>
        <bgColor indexed="64"/>
      </patternFill>
    </fill>
    <fill>
      <patternFill patternType="solid">
        <fgColor rgb="FFC2C6D4"/>
        <bgColor indexed="64"/>
      </patternFill>
    </fill>
    <fill>
      <patternFill patternType="solid">
        <fgColor rgb="FFBFC4D1"/>
        <bgColor indexed="64"/>
      </patternFill>
    </fill>
    <fill>
      <patternFill patternType="solid">
        <fgColor rgb="FFBAC2CE"/>
        <bgColor indexed="64"/>
      </patternFill>
    </fill>
    <fill>
      <patternFill patternType="solid">
        <fgColor rgb="FFB6BECD"/>
        <bgColor indexed="64"/>
      </patternFill>
    </fill>
    <fill>
      <patternFill patternType="solid">
        <fgColor rgb="FFB2BBCC"/>
        <bgColor indexed="64"/>
      </patternFill>
    </fill>
    <fill>
      <patternFill patternType="solid">
        <fgColor rgb="FFB0B8CB"/>
        <bgColor indexed="64"/>
      </patternFill>
    </fill>
    <fill>
      <patternFill patternType="solid">
        <fgColor rgb="FFAFB6CA"/>
        <bgColor indexed="64"/>
      </patternFill>
    </fill>
    <fill>
      <patternFill patternType="solid">
        <fgColor rgb="FFAFBAD2"/>
        <bgColor indexed="64"/>
      </patternFill>
    </fill>
    <fill>
      <patternFill patternType="solid">
        <fgColor rgb="FFB6B6BC"/>
        <bgColor indexed="64"/>
      </patternFill>
    </fill>
    <fill>
      <patternFill patternType="solid">
        <fgColor rgb="FFCAA781"/>
        <bgColor indexed="64"/>
      </patternFill>
    </fill>
    <fill>
      <patternFill patternType="solid">
        <fgColor rgb="FFFFC678"/>
        <bgColor indexed="64"/>
      </patternFill>
    </fill>
    <fill>
      <patternFill patternType="solid">
        <fgColor rgb="FFF1DEC2"/>
        <bgColor indexed="64"/>
      </patternFill>
    </fill>
    <fill>
      <patternFill patternType="solid">
        <fgColor rgb="FFE7F2FF"/>
        <bgColor indexed="64"/>
      </patternFill>
    </fill>
    <fill>
      <patternFill patternType="solid">
        <fgColor rgb="FFE6EFF6"/>
        <bgColor indexed="64"/>
      </patternFill>
    </fill>
    <fill>
      <patternFill patternType="solid">
        <fgColor rgb="FFE5ECF2"/>
        <bgColor indexed="64"/>
      </patternFill>
    </fill>
    <fill>
      <patternFill patternType="solid">
        <fgColor rgb="FFE2E9EF"/>
        <bgColor indexed="64"/>
      </patternFill>
    </fill>
    <fill>
      <patternFill patternType="solid">
        <fgColor rgb="FFE1E8EE"/>
        <bgColor indexed="64"/>
      </patternFill>
    </fill>
    <fill>
      <patternFill patternType="solid">
        <fgColor rgb="FFDFE6EC"/>
        <bgColor indexed="64"/>
      </patternFill>
    </fill>
    <fill>
      <patternFill patternType="solid">
        <fgColor rgb="FFDEE5EB"/>
        <bgColor indexed="64"/>
      </patternFill>
    </fill>
    <fill>
      <patternFill patternType="solid">
        <fgColor rgb="FFDDE4EA"/>
        <bgColor indexed="64"/>
      </patternFill>
    </fill>
    <fill>
      <patternFill patternType="solid">
        <fgColor rgb="FFDAE2E7"/>
        <bgColor indexed="64"/>
      </patternFill>
    </fill>
    <fill>
      <patternFill patternType="solid">
        <fgColor rgb="FFD9E3F2"/>
        <bgColor indexed="64"/>
      </patternFill>
    </fill>
    <fill>
      <patternFill patternType="solid">
        <fgColor rgb="FFDBE3F3"/>
        <bgColor indexed="64"/>
      </patternFill>
    </fill>
    <fill>
      <patternFill patternType="solid">
        <fgColor rgb="FFDBDBDA"/>
        <bgColor indexed="64"/>
      </patternFill>
    </fill>
    <fill>
      <patternFill patternType="solid">
        <fgColor rgb="FFDECBA0"/>
        <bgColor indexed="64"/>
      </patternFill>
    </fill>
    <fill>
      <patternFill patternType="solid">
        <fgColor rgb="FFE9BB5F"/>
        <bgColor indexed="64"/>
      </patternFill>
    </fill>
    <fill>
      <patternFill patternType="solid">
        <fgColor rgb="FFEBAF2D"/>
        <bgColor indexed="64"/>
      </patternFill>
    </fill>
    <fill>
      <patternFill patternType="solid">
        <fgColor rgb="FFE9A903"/>
        <bgColor indexed="64"/>
      </patternFill>
    </fill>
    <fill>
      <patternFill patternType="solid">
        <fgColor rgb="FFECA400"/>
        <bgColor indexed="64"/>
      </patternFill>
    </fill>
    <fill>
      <patternFill patternType="solid">
        <fgColor rgb="FFEAA400"/>
        <bgColor indexed="64"/>
      </patternFill>
    </fill>
    <fill>
      <patternFill patternType="solid">
        <fgColor rgb="FFE9A300"/>
        <bgColor indexed="64"/>
      </patternFill>
    </fill>
    <fill>
      <patternFill patternType="solid">
        <fgColor rgb="FFE6A300"/>
        <bgColor indexed="64"/>
      </patternFill>
    </fill>
    <fill>
      <patternFill patternType="solid">
        <fgColor rgb="FFE4A300"/>
        <bgColor indexed="64"/>
      </patternFill>
    </fill>
    <fill>
      <patternFill patternType="solid">
        <fgColor rgb="FFE2A827"/>
        <bgColor indexed="64"/>
      </patternFill>
    </fill>
    <fill>
      <patternFill patternType="solid">
        <fgColor rgb="FFDEB154"/>
        <bgColor indexed="64"/>
      </patternFill>
    </fill>
    <fill>
      <patternFill patternType="solid">
        <fgColor rgb="FFD6BC8E"/>
        <bgColor indexed="64"/>
      </patternFill>
    </fill>
    <fill>
      <patternFill patternType="solid">
        <fgColor rgb="FFCACAC6"/>
        <bgColor indexed="64"/>
      </patternFill>
    </fill>
    <fill>
      <patternFill patternType="solid">
        <fgColor rgb="FFC6D1E0"/>
        <bgColor indexed="64"/>
      </patternFill>
    </fill>
    <fill>
      <patternFill patternType="solid">
        <fgColor rgb="FFC7CFE2"/>
        <bgColor indexed="64"/>
      </patternFill>
    </fill>
    <fill>
      <patternFill patternType="solid">
        <fgColor rgb="FFC8CAD9"/>
        <bgColor indexed="64"/>
      </patternFill>
    </fill>
    <fill>
      <patternFill patternType="solid">
        <fgColor rgb="FFC3C8D4"/>
        <bgColor indexed="64"/>
      </patternFill>
    </fill>
    <fill>
      <patternFill patternType="solid">
        <fgColor rgb="FFC0C7D4"/>
        <bgColor indexed="64"/>
      </patternFill>
    </fill>
    <fill>
      <patternFill patternType="solid">
        <fgColor rgb="FFC2C7D3"/>
        <bgColor indexed="64"/>
      </patternFill>
    </fill>
    <fill>
      <patternFill patternType="solid">
        <fgColor rgb="FFC0C5D2"/>
        <bgColor indexed="64"/>
      </patternFill>
    </fill>
    <fill>
      <patternFill patternType="solid">
        <fgColor rgb="FFBFC3D0"/>
        <bgColor indexed="64"/>
      </patternFill>
    </fill>
    <fill>
      <patternFill patternType="solid">
        <fgColor rgb="FFBDC1CF"/>
        <bgColor indexed="64"/>
      </patternFill>
    </fill>
    <fill>
      <patternFill patternType="solid">
        <fgColor rgb="FFB8BFCC"/>
        <bgColor indexed="64"/>
      </patternFill>
    </fill>
    <fill>
      <patternFill patternType="solid">
        <fgColor rgb="FFB4BBCB"/>
        <bgColor indexed="64"/>
      </patternFill>
    </fill>
    <fill>
      <patternFill patternType="solid">
        <fgColor rgb="FFB1B9C7"/>
        <bgColor indexed="64"/>
      </patternFill>
    </fill>
    <fill>
      <patternFill patternType="solid">
        <fgColor rgb="FFAEB6C7"/>
        <bgColor indexed="64"/>
      </patternFill>
    </fill>
    <fill>
      <patternFill patternType="solid">
        <fgColor rgb="FFADB5C8"/>
        <bgColor indexed="64"/>
      </patternFill>
    </fill>
    <fill>
      <patternFill patternType="solid">
        <fgColor rgb="FFACB3C9"/>
        <bgColor indexed="64"/>
      </patternFill>
    </fill>
    <fill>
      <patternFill patternType="solid">
        <fgColor rgb="FFADB8D1"/>
        <bgColor indexed="64"/>
      </patternFill>
    </fill>
    <fill>
      <patternFill patternType="solid">
        <fgColor rgb="FFB6B1B0"/>
        <bgColor indexed="64"/>
      </patternFill>
    </fill>
    <fill>
      <patternFill patternType="solid">
        <fgColor rgb="FFC9A377"/>
        <bgColor indexed="64"/>
      </patternFill>
    </fill>
    <fill>
      <patternFill patternType="solid">
        <fgColor rgb="FFEED8B0"/>
        <bgColor indexed="64"/>
      </patternFill>
    </fill>
    <fill>
      <patternFill patternType="solid">
        <fgColor rgb="FFE4F0FE"/>
        <bgColor indexed="64"/>
      </patternFill>
    </fill>
    <fill>
      <patternFill patternType="solid">
        <fgColor rgb="FFE4EBF5"/>
        <bgColor indexed="64"/>
      </patternFill>
    </fill>
    <fill>
      <patternFill patternType="solid">
        <fgColor rgb="FFE4EBF0"/>
        <bgColor indexed="64"/>
      </patternFill>
    </fill>
    <fill>
      <patternFill patternType="solid">
        <fgColor rgb="FFE0E7ED"/>
        <bgColor indexed="64"/>
      </patternFill>
    </fill>
    <fill>
      <patternFill patternType="solid">
        <fgColor rgb="FFDCE3E9"/>
        <bgColor indexed="64"/>
      </patternFill>
    </fill>
    <fill>
      <patternFill patternType="solid">
        <fgColor rgb="FFDBE2E8"/>
        <bgColor indexed="64"/>
      </patternFill>
    </fill>
    <fill>
      <patternFill patternType="solid">
        <fgColor rgb="FFD9E0E6"/>
        <bgColor indexed="64"/>
      </patternFill>
    </fill>
    <fill>
      <patternFill patternType="solid">
        <fgColor rgb="FFD7DEE4"/>
        <bgColor indexed="64"/>
      </patternFill>
    </fill>
    <fill>
      <patternFill patternType="solid">
        <fgColor rgb="FFD6DDE3"/>
        <bgColor indexed="64"/>
      </patternFill>
    </fill>
    <fill>
      <patternFill patternType="solid">
        <fgColor rgb="FFD4DBE0"/>
        <bgColor indexed="64"/>
      </patternFill>
    </fill>
    <fill>
      <patternFill patternType="solid">
        <fgColor rgb="FFD3DADE"/>
        <bgColor indexed="64"/>
      </patternFill>
    </fill>
    <fill>
      <patternFill patternType="solid">
        <fgColor rgb="FFD2D9E3"/>
        <bgColor indexed="64"/>
      </patternFill>
    </fill>
    <fill>
      <patternFill patternType="solid">
        <fgColor rgb="FFCDDBEA"/>
        <bgColor indexed="64"/>
      </patternFill>
    </fill>
    <fill>
      <patternFill patternType="solid">
        <fgColor rgb="FFCCDBEB"/>
        <bgColor indexed="64"/>
      </patternFill>
    </fill>
    <fill>
      <patternFill patternType="solid">
        <fgColor rgb="FFD0D7E0"/>
        <bgColor indexed="64"/>
      </patternFill>
    </fill>
    <fill>
      <patternFill patternType="solid">
        <fgColor rgb="FFD2CFCB"/>
        <bgColor indexed="64"/>
      </patternFill>
    </fill>
    <fill>
      <patternFill patternType="solid">
        <fgColor rgb="FFD1C7B2"/>
        <bgColor indexed="64"/>
      </patternFill>
    </fill>
    <fill>
      <patternFill patternType="solid">
        <fgColor rgb="FFD1C2A2"/>
        <bgColor indexed="64"/>
      </patternFill>
    </fill>
    <fill>
      <patternFill patternType="solid">
        <fgColor rgb="FFD2BF95"/>
        <bgColor indexed="64"/>
      </patternFill>
    </fill>
    <fill>
      <patternFill patternType="solid">
        <fgColor rgb="FFD0BE93"/>
        <bgColor indexed="64"/>
      </patternFill>
    </fill>
    <fill>
      <patternFill patternType="solid">
        <fgColor rgb="FFCBC098"/>
        <bgColor indexed="64"/>
      </patternFill>
    </fill>
    <fill>
      <patternFill patternType="solid">
        <fgColor rgb="FFC8C2A7"/>
        <bgColor indexed="64"/>
      </patternFill>
    </fill>
    <fill>
      <patternFill patternType="solid">
        <fgColor rgb="FFC8C6C0"/>
        <bgColor indexed="64"/>
      </patternFill>
    </fill>
    <fill>
      <patternFill patternType="solid">
        <fgColor rgb="FFC6CBDA"/>
        <bgColor indexed="64"/>
      </patternFill>
    </fill>
    <fill>
      <patternFill patternType="solid">
        <fgColor rgb="FFC3CBE3"/>
        <bgColor indexed="64"/>
      </patternFill>
    </fill>
    <fill>
      <patternFill patternType="solid">
        <fgColor rgb="FFBFCBDF"/>
        <bgColor indexed="64"/>
      </patternFill>
    </fill>
    <fill>
      <patternFill patternType="solid">
        <fgColor rgb="FFBFC4D0"/>
        <bgColor indexed="64"/>
      </patternFill>
    </fill>
    <fill>
      <patternFill patternType="solid">
        <fgColor rgb="FFBEC3CE"/>
        <bgColor indexed="64"/>
      </patternFill>
    </fill>
    <fill>
      <patternFill patternType="solid">
        <fgColor rgb="FFBEC3CF"/>
        <bgColor indexed="64"/>
      </patternFill>
    </fill>
    <fill>
      <patternFill patternType="solid">
        <fgColor rgb="FFBCC1CD"/>
        <bgColor indexed="64"/>
      </patternFill>
    </fill>
    <fill>
      <patternFill patternType="solid">
        <fgColor rgb="FFBABFCB"/>
        <bgColor indexed="64"/>
      </patternFill>
    </fill>
    <fill>
      <patternFill patternType="solid">
        <fgColor rgb="FFB9BECB"/>
        <bgColor indexed="64"/>
      </patternFill>
    </fill>
    <fill>
      <patternFill patternType="solid">
        <fgColor rgb="FFB8BCCA"/>
        <bgColor indexed="64"/>
      </patternFill>
    </fill>
    <fill>
      <patternFill patternType="solid">
        <fgColor rgb="FFB5BAC7"/>
        <bgColor indexed="64"/>
      </patternFill>
    </fill>
    <fill>
      <patternFill patternType="solid">
        <fgColor rgb="FFB0B8C6"/>
        <bgColor indexed="64"/>
      </patternFill>
    </fill>
    <fill>
      <patternFill patternType="solid">
        <fgColor rgb="FFAEB6C6"/>
        <bgColor indexed="64"/>
      </patternFill>
    </fill>
    <fill>
      <patternFill patternType="solid">
        <fgColor rgb="FFABB3C3"/>
        <bgColor indexed="64"/>
      </patternFill>
    </fill>
    <fill>
      <patternFill patternType="solid">
        <fgColor rgb="FFA9B2C1"/>
        <bgColor indexed="64"/>
      </patternFill>
    </fill>
    <fill>
      <patternFill patternType="solid">
        <fgColor rgb="FFAAB2C4"/>
        <bgColor indexed="64"/>
      </patternFill>
    </fill>
    <fill>
      <patternFill patternType="solid">
        <fgColor rgb="FFABB3C6"/>
        <bgColor indexed="64"/>
      </patternFill>
    </fill>
    <fill>
      <patternFill patternType="solid">
        <fgColor rgb="FFABB6CF"/>
        <bgColor indexed="64"/>
      </patternFill>
    </fill>
    <fill>
      <patternFill patternType="solid">
        <fgColor rgb="FFB4ABA3"/>
        <bgColor indexed="64"/>
      </patternFill>
    </fill>
    <fill>
      <patternFill patternType="solid">
        <fgColor rgb="FFEFD1A1"/>
        <bgColor indexed="64"/>
      </patternFill>
    </fill>
    <fill>
      <patternFill patternType="solid">
        <fgColor rgb="FFDDEDF9"/>
        <bgColor indexed="64"/>
      </patternFill>
    </fill>
    <fill>
      <patternFill patternType="solid">
        <fgColor rgb="FFDFE8EF"/>
        <bgColor indexed="64"/>
      </patternFill>
    </fill>
    <fill>
      <patternFill patternType="solid">
        <fgColor rgb="FFD8DFE5"/>
        <bgColor indexed="64"/>
      </patternFill>
    </fill>
    <fill>
      <patternFill patternType="solid">
        <fgColor rgb="FFD5DCE2"/>
        <bgColor indexed="64"/>
      </patternFill>
    </fill>
    <fill>
      <patternFill patternType="solid">
        <fgColor rgb="FFD4DBE1"/>
        <bgColor indexed="64"/>
      </patternFill>
    </fill>
    <fill>
      <patternFill patternType="solid">
        <fgColor rgb="FFD3DAE0"/>
        <bgColor indexed="64"/>
      </patternFill>
    </fill>
    <fill>
      <patternFill patternType="solid">
        <fgColor rgb="FFD1D8DE"/>
        <bgColor indexed="64"/>
      </patternFill>
    </fill>
    <fill>
      <patternFill patternType="solid">
        <fgColor rgb="FFCFD6DC"/>
        <bgColor indexed="64"/>
      </patternFill>
    </fill>
    <fill>
      <patternFill patternType="solid">
        <fgColor rgb="FFCDD4DA"/>
        <bgColor indexed="64"/>
      </patternFill>
    </fill>
    <fill>
      <patternFill patternType="solid">
        <fgColor rgb="FFCCD3D9"/>
        <bgColor indexed="64"/>
      </patternFill>
    </fill>
    <fill>
      <patternFill patternType="solid">
        <fgColor rgb="FFCAD1D7"/>
        <bgColor indexed="64"/>
      </patternFill>
    </fill>
    <fill>
      <patternFill patternType="solid">
        <fgColor rgb="FFC9CED5"/>
        <bgColor indexed="64"/>
      </patternFill>
    </fill>
    <fill>
      <patternFill patternType="solid">
        <fgColor rgb="FFC6CED5"/>
        <bgColor indexed="64"/>
      </patternFill>
    </fill>
    <fill>
      <patternFill patternType="solid">
        <fgColor rgb="FFC4CED8"/>
        <bgColor indexed="64"/>
      </patternFill>
    </fill>
    <fill>
      <patternFill patternType="solid">
        <fgColor rgb="FFC4CCDA"/>
        <bgColor indexed="64"/>
      </patternFill>
    </fill>
    <fill>
      <patternFill patternType="solid">
        <fgColor rgb="FFC1CDDB"/>
        <bgColor indexed="64"/>
      </patternFill>
    </fill>
    <fill>
      <patternFill patternType="solid">
        <fgColor rgb="FFC0CCDC"/>
        <bgColor indexed="64"/>
      </patternFill>
    </fill>
    <fill>
      <patternFill patternType="solid">
        <fgColor rgb="FFBFCADA"/>
        <bgColor indexed="64"/>
      </patternFill>
    </fill>
    <fill>
      <patternFill patternType="solid">
        <fgColor rgb="FFBFC8D9"/>
        <bgColor indexed="64"/>
      </patternFill>
    </fill>
    <fill>
      <patternFill patternType="solid">
        <fgColor rgb="FFBCC7D9"/>
        <bgColor indexed="64"/>
      </patternFill>
    </fill>
    <fill>
      <patternFill patternType="solid">
        <fgColor rgb="FFBBC7D9"/>
        <bgColor indexed="64"/>
      </patternFill>
    </fill>
    <fill>
      <patternFill patternType="solid">
        <fgColor rgb="FFBDC4D7"/>
        <bgColor indexed="64"/>
      </patternFill>
    </fill>
    <fill>
      <patternFill patternType="solid">
        <fgColor rgb="FFB9C1D3"/>
        <bgColor indexed="64"/>
      </patternFill>
    </fill>
    <fill>
      <patternFill patternType="solid">
        <fgColor rgb="FFB9C0CD"/>
        <bgColor indexed="64"/>
      </patternFill>
    </fill>
    <fill>
      <patternFill patternType="solid">
        <fgColor rgb="FFBABFCA"/>
        <bgColor indexed="64"/>
      </patternFill>
    </fill>
    <fill>
      <patternFill patternType="solid">
        <fgColor rgb="FFB9BDC9"/>
        <bgColor indexed="64"/>
      </patternFill>
    </fill>
    <fill>
      <patternFill patternType="solid">
        <fgColor rgb="FFB7BCC8"/>
        <bgColor indexed="64"/>
      </patternFill>
    </fill>
    <fill>
      <patternFill patternType="solid">
        <fgColor rgb="FFB6BBC7"/>
        <bgColor indexed="64"/>
      </patternFill>
    </fill>
    <fill>
      <patternFill patternType="solid">
        <fgColor rgb="FFB5BAC6"/>
        <bgColor indexed="64"/>
      </patternFill>
    </fill>
    <fill>
      <patternFill patternType="solid">
        <fgColor rgb="FFB3B8C4"/>
        <bgColor indexed="64"/>
      </patternFill>
    </fill>
    <fill>
      <patternFill patternType="solid">
        <fgColor rgb="FFB3B8C5"/>
        <bgColor indexed="64"/>
      </patternFill>
    </fill>
    <fill>
      <patternFill patternType="solid">
        <fgColor rgb="FFB0B5C3"/>
        <bgColor indexed="64"/>
      </patternFill>
    </fill>
    <fill>
      <patternFill patternType="solid">
        <fgColor rgb="FFADB3BF"/>
        <bgColor indexed="64"/>
      </patternFill>
    </fill>
    <fill>
      <patternFill patternType="solid">
        <fgColor rgb="FFA8B1BF"/>
        <bgColor indexed="64"/>
      </patternFill>
    </fill>
    <fill>
      <patternFill patternType="solid">
        <fgColor rgb="FFA7B0C0"/>
        <bgColor indexed="64"/>
      </patternFill>
    </fill>
    <fill>
      <patternFill patternType="solid">
        <fgColor rgb="FFA5AEBD"/>
        <bgColor indexed="64"/>
      </patternFill>
    </fill>
    <fill>
      <patternFill patternType="solid">
        <fgColor rgb="FFA6AFC0"/>
        <bgColor indexed="64"/>
      </patternFill>
    </fill>
    <fill>
      <patternFill patternType="solid">
        <fgColor rgb="FFA8B2C2"/>
        <bgColor indexed="64"/>
      </patternFill>
    </fill>
    <fill>
      <patternFill patternType="solid">
        <fgColor rgb="FFA9B5CD"/>
        <bgColor indexed="64"/>
      </patternFill>
    </fill>
    <fill>
      <patternFill patternType="solid">
        <fgColor rgb="FFB5A498"/>
        <bgColor indexed="64"/>
      </patternFill>
    </fill>
    <fill>
      <patternFill patternType="solid">
        <fgColor rgb="FFF0C993"/>
        <bgColor indexed="64"/>
      </patternFill>
    </fill>
    <fill>
      <patternFill patternType="solid">
        <fgColor rgb="FFDCE9F5"/>
        <bgColor indexed="64"/>
      </patternFill>
    </fill>
    <fill>
      <patternFill patternType="solid">
        <fgColor rgb="FFDDE4ED"/>
        <bgColor indexed="64"/>
      </patternFill>
    </fill>
    <fill>
      <patternFill patternType="solid">
        <fgColor rgb="FFDBE3E8"/>
        <bgColor indexed="64"/>
      </patternFill>
    </fill>
    <fill>
      <patternFill patternType="solid">
        <fgColor rgb="FFDAE1E7"/>
        <bgColor indexed="64"/>
      </patternFill>
    </fill>
    <fill>
      <patternFill patternType="solid">
        <fgColor rgb="FFD4D9DF"/>
        <bgColor indexed="64"/>
      </patternFill>
    </fill>
    <fill>
      <patternFill patternType="solid">
        <fgColor rgb="FFD0D7DD"/>
        <bgColor indexed="64"/>
      </patternFill>
    </fill>
    <fill>
      <patternFill patternType="solid">
        <fgColor rgb="FFCED5DB"/>
        <bgColor indexed="64"/>
      </patternFill>
    </fill>
    <fill>
      <patternFill patternType="solid">
        <fgColor rgb="FFC9D0D6"/>
        <bgColor indexed="64"/>
      </patternFill>
    </fill>
    <fill>
      <patternFill patternType="solid">
        <fgColor rgb="FFC7CED4"/>
        <bgColor indexed="64"/>
      </patternFill>
    </fill>
    <fill>
      <patternFill patternType="solid">
        <fgColor rgb="FFC6CDD3"/>
        <bgColor indexed="64"/>
      </patternFill>
    </fill>
    <fill>
      <patternFill patternType="solid">
        <fgColor rgb="FFC3CAD0"/>
        <bgColor indexed="64"/>
      </patternFill>
    </fill>
    <fill>
      <patternFill patternType="solid">
        <fgColor rgb="FFC1C8CE"/>
        <bgColor indexed="64"/>
      </patternFill>
    </fill>
    <fill>
      <patternFill patternType="solid">
        <fgColor rgb="FFBFC6CC"/>
        <bgColor indexed="64"/>
      </patternFill>
    </fill>
    <fill>
      <patternFill patternType="solid">
        <fgColor rgb="FFBEC5CC"/>
        <bgColor indexed="64"/>
      </patternFill>
    </fill>
    <fill>
      <patternFill patternType="solid">
        <fgColor rgb="FFBDC4C9"/>
        <bgColor indexed="64"/>
      </patternFill>
    </fill>
    <fill>
      <patternFill patternType="solid">
        <fgColor rgb="FFBBC2C9"/>
        <bgColor indexed="64"/>
      </patternFill>
    </fill>
    <fill>
      <patternFill patternType="solid">
        <fgColor rgb="FFB8C0C9"/>
        <bgColor indexed="64"/>
      </patternFill>
    </fill>
    <fill>
      <patternFill patternType="solid">
        <fgColor rgb="FFB8C0C7"/>
        <bgColor indexed="64"/>
      </patternFill>
    </fill>
    <fill>
      <patternFill patternType="solid">
        <fgColor rgb="FFB6BEC6"/>
        <bgColor indexed="64"/>
      </patternFill>
    </fill>
    <fill>
      <patternFill patternType="solid">
        <fgColor rgb="FFB5BCC8"/>
        <bgColor indexed="64"/>
      </patternFill>
    </fill>
    <fill>
      <patternFill patternType="solid">
        <fgColor rgb="FFB4BBC7"/>
        <bgColor indexed="64"/>
      </patternFill>
    </fill>
    <fill>
      <patternFill patternType="solid">
        <fgColor rgb="FFB4B9C5"/>
        <bgColor indexed="64"/>
      </patternFill>
    </fill>
    <fill>
      <patternFill patternType="solid">
        <fgColor rgb="FFB0B5C2"/>
        <bgColor indexed="64"/>
      </patternFill>
    </fill>
    <fill>
      <patternFill patternType="solid">
        <fgColor rgb="FFB0B5C1"/>
        <bgColor indexed="64"/>
      </patternFill>
    </fill>
    <fill>
      <patternFill patternType="solid">
        <fgColor rgb="FFAFB4C0"/>
        <bgColor indexed="64"/>
      </patternFill>
    </fill>
    <fill>
      <patternFill patternType="solid">
        <fgColor rgb="FFACB2BD"/>
        <bgColor indexed="64"/>
      </patternFill>
    </fill>
    <fill>
      <patternFill patternType="solid">
        <fgColor rgb="FFABB1BC"/>
        <bgColor indexed="64"/>
      </patternFill>
    </fill>
    <fill>
      <patternFill patternType="solid">
        <fgColor rgb="FFAAB0BB"/>
        <bgColor indexed="64"/>
      </patternFill>
    </fill>
    <fill>
      <patternFill patternType="solid">
        <fgColor rgb="FFA9AFBB"/>
        <bgColor indexed="64"/>
      </patternFill>
    </fill>
    <fill>
      <patternFill patternType="solid">
        <fgColor rgb="FFA7ADB9"/>
        <bgColor indexed="64"/>
      </patternFill>
    </fill>
    <fill>
      <patternFill patternType="solid">
        <fgColor rgb="FFA4ACB8"/>
        <bgColor indexed="64"/>
      </patternFill>
    </fill>
    <fill>
      <patternFill patternType="solid">
        <fgColor rgb="FFA4AAB8"/>
        <bgColor indexed="64"/>
      </patternFill>
    </fill>
    <fill>
      <patternFill patternType="solid">
        <fgColor rgb="FFA2ABB8"/>
        <bgColor indexed="64"/>
      </patternFill>
    </fill>
    <fill>
      <patternFill patternType="solid">
        <fgColor rgb="FFA1ABB9"/>
        <bgColor indexed="64"/>
      </patternFill>
    </fill>
    <fill>
      <patternFill patternType="solid">
        <fgColor rgb="FFA3ABBA"/>
        <bgColor indexed="64"/>
      </patternFill>
    </fill>
    <fill>
      <patternFill patternType="solid">
        <fgColor rgb="FFA4ACBC"/>
        <bgColor indexed="64"/>
      </patternFill>
    </fill>
    <fill>
      <patternFill patternType="solid">
        <fgColor rgb="FFA6B2C9"/>
        <bgColor indexed="64"/>
      </patternFill>
    </fill>
    <fill>
      <patternFill patternType="solid">
        <fgColor rgb="FFB39E8B"/>
        <bgColor indexed="64"/>
      </patternFill>
    </fill>
    <fill>
      <patternFill patternType="solid">
        <fgColor rgb="FFEEBD80"/>
        <bgColor indexed="64"/>
      </patternFill>
    </fill>
    <fill>
      <patternFill patternType="solid">
        <fgColor rgb="FFDBE2EA"/>
        <bgColor indexed="64"/>
      </patternFill>
    </fill>
    <fill>
      <patternFill patternType="solid">
        <fgColor rgb="FFD7E1EA"/>
        <bgColor indexed="64"/>
      </patternFill>
    </fill>
    <fill>
      <patternFill patternType="solid">
        <fgColor rgb="FFD7DDE3"/>
        <bgColor indexed="64"/>
      </patternFill>
    </fill>
    <fill>
      <patternFill patternType="solid">
        <fgColor rgb="FFD2D9DF"/>
        <bgColor indexed="64"/>
      </patternFill>
    </fill>
    <fill>
      <patternFill patternType="solid">
        <fgColor rgb="FFCAD2D8"/>
        <bgColor indexed="64"/>
      </patternFill>
    </fill>
    <fill>
      <patternFill patternType="solid">
        <fgColor rgb="FFC6CED3"/>
        <bgColor indexed="64"/>
      </patternFill>
    </fill>
    <fill>
      <patternFill patternType="solid">
        <fgColor rgb="FFC4CBD1"/>
        <bgColor indexed="64"/>
      </patternFill>
    </fill>
    <fill>
      <patternFill patternType="solid">
        <fgColor rgb="FFC1C9CF"/>
        <bgColor indexed="64"/>
      </patternFill>
    </fill>
    <fill>
      <patternFill patternType="solid">
        <fgColor rgb="FFBDC4CB"/>
        <bgColor indexed="64"/>
      </patternFill>
    </fill>
    <fill>
      <patternFill patternType="solid">
        <fgColor rgb="FFBCC1C9"/>
        <bgColor indexed="64"/>
      </patternFill>
    </fill>
    <fill>
      <patternFill patternType="solid">
        <fgColor rgb="FFB8BFC6"/>
        <bgColor indexed="64"/>
      </patternFill>
    </fill>
    <fill>
      <patternFill patternType="solid">
        <fgColor rgb="FFB6BDC4"/>
        <bgColor indexed="64"/>
      </patternFill>
    </fill>
    <fill>
      <patternFill patternType="solid">
        <fgColor rgb="FFB4BBC2"/>
        <bgColor indexed="64"/>
      </patternFill>
    </fill>
    <fill>
      <patternFill patternType="solid">
        <fgColor rgb="FFB1B9BF"/>
        <bgColor indexed="64"/>
      </patternFill>
    </fill>
    <fill>
      <patternFill patternType="solid">
        <fgColor rgb="FFB0B7BD"/>
        <bgColor indexed="64"/>
      </patternFill>
    </fill>
    <fill>
      <patternFill patternType="solid">
        <fgColor rgb="FFB0B5BD"/>
        <bgColor indexed="64"/>
      </patternFill>
    </fill>
    <fill>
      <patternFill patternType="solid">
        <fgColor rgb="FFAEB3BE"/>
        <bgColor indexed="64"/>
      </patternFill>
    </fill>
    <fill>
      <patternFill patternType="solid">
        <fgColor rgb="FFA7B0BA"/>
        <bgColor indexed="64"/>
      </patternFill>
    </fill>
    <fill>
      <patternFill patternType="solid">
        <fgColor rgb="FFA8AEB9"/>
        <bgColor indexed="64"/>
      </patternFill>
    </fill>
    <fill>
      <patternFill patternType="solid">
        <fgColor rgb="FFA5ADB7"/>
        <bgColor indexed="64"/>
      </patternFill>
    </fill>
    <fill>
      <patternFill patternType="solid">
        <fgColor rgb="FFA5ABB7"/>
        <bgColor indexed="64"/>
      </patternFill>
    </fill>
    <fill>
      <patternFill patternType="solid">
        <fgColor rgb="FFA4AAB5"/>
        <bgColor indexed="64"/>
      </patternFill>
    </fill>
    <fill>
      <patternFill patternType="solid">
        <fgColor rgb="FFA3A9B4"/>
        <bgColor indexed="64"/>
      </patternFill>
    </fill>
    <fill>
      <patternFill patternType="solid">
        <fgColor rgb="FFA2A8B3"/>
        <bgColor indexed="64"/>
      </patternFill>
    </fill>
    <fill>
      <patternFill patternType="solid">
        <fgColor rgb="FFA1A7B2"/>
        <bgColor indexed="64"/>
      </patternFill>
    </fill>
    <fill>
      <patternFill patternType="solid">
        <fgColor rgb="FFA0A5B1"/>
        <bgColor indexed="64"/>
      </patternFill>
    </fill>
    <fill>
      <patternFill patternType="solid">
        <fgColor rgb="FF9FA4B0"/>
        <bgColor indexed="64"/>
      </patternFill>
    </fill>
    <fill>
      <patternFill patternType="solid">
        <fgColor rgb="FF9FA4B1"/>
        <bgColor indexed="64"/>
      </patternFill>
    </fill>
    <fill>
      <patternFill patternType="solid">
        <fgColor rgb="FF9EA3B1"/>
        <bgColor indexed="64"/>
      </patternFill>
    </fill>
    <fill>
      <patternFill patternType="solid">
        <fgColor rgb="FF9EA3B0"/>
        <bgColor indexed="64"/>
      </patternFill>
    </fill>
    <fill>
      <patternFill patternType="solid">
        <fgColor rgb="FFA0A8B3"/>
        <bgColor indexed="64"/>
      </patternFill>
    </fill>
    <fill>
      <patternFill patternType="solid">
        <fgColor rgb="FFA0A8B7"/>
        <bgColor indexed="64"/>
      </patternFill>
    </fill>
    <fill>
      <patternFill patternType="solid">
        <fgColor rgb="FFA2A8B8"/>
        <bgColor indexed="64"/>
      </patternFill>
    </fill>
    <fill>
      <patternFill patternType="solid">
        <fgColor rgb="FFA7A9BA"/>
        <bgColor indexed="64"/>
      </patternFill>
    </fill>
    <fill>
      <patternFill patternType="solid">
        <fgColor rgb="FFA4ACBD"/>
        <bgColor indexed="64"/>
      </patternFill>
    </fill>
    <fill>
      <patternFill patternType="solid">
        <fgColor rgb="FFA4B0C2"/>
        <bgColor indexed="64"/>
      </patternFill>
    </fill>
    <fill>
      <patternFill patternType="solid">
        <fgColor rgb="FFB3977B"/>
        <bgColor indexed="64"/>
      </patternFill>
    </fill>
    <fill>
      <patternFill patternType="solid">
        <fgColor rgb="FFD6D7D6"/>
        <bgColor indexed="64"/>
      </patternFill>
    </fill>
    <fill>
      <patternFill patternType="solid">
        <fgColor rgb="FFD0DAE3"/>
        <bgColor indexed="64"/>
      </patternFill>
    </fill>
    <fill>
      <patternFill patternType="solid">
        <fgColor rgb="FFC3CBD1"/>
        <bgColor indexed="64"/>
      </patternFill>
    </fill>
    <fill>
      <patternFill patternType="solid">
        <fgColor rgb="FFC0C7CD"/>
        <bgColor indexed="64"/>
      </patternFill>
    </fill>
    <fill>
      <patternFill patternType="solid">
        <fgColor rgb="FFBFC3CA"/>
        <bgColor indexed="64"/>
      </patternFill>
    </fill>
    <fill>
      <patternFill patternType="solid">
        <fgColor rgb="FFBBC0C7"/>
        <bgColor indexed="64"/>
      </patternFill>
    </fill>
    <fill>
      <patternFill patternType="solid">
        <fgColor rgb="FFB3BAC1"/>
        <bgColor indexed="64"/>
      </patternFill>
    </fill>
    <fill>
      <patternFill patternType="solid">
        <fgColor rgb="FFB0B7BE"/>
        <bgColor indexed="64"/>
      </patternFill>
    </fill>
    <fill>
      <patternFill patternType="solid">
        <fgColor rgb="FFAEB3BB"/>
        <bgColor indexed="64"/>
      </patternFill>
    </fill>
    <fill>
      <patternFill patternType="solid">
        <fgColor rgb="FFACB2B9"/>
        <bgColor indexed="64"/>
      </patternFill>
    </fill>
    <fill>
      <patternFill patternType="solid">
        <fgColor rgb="FFA6AEB6"/>
        <bgColor indexed="64"/>
      </patternFill>
    </fill>
    <fill>
      <patternFill patternType="solid">
        <fgColor rgb="FFA5ABB4"/>
        <bgColor indexed="64"/>
      </patternFill>
    </fill>
    <fill>
      <patternFill patternType="solid">
        <fgColor rgb="FFA3A9B1"/>
        <bgColor indexed="64"/>
      </patternFill>
    </fill>
    <fill>
      <patternFill patternType="solid">
        <fgColor rgb="FFA1A7AF"/>
        <bgColor indexed="64"/>
      </patternFill>
    </fill>
    <fill>
      <patternFill patternType="solid">
        <fgColor rgb="FF9EA3AD"/>
        <bgColor indexed="64"/>
      </patternFill>
    </fill>
    <fill>
      <patternFill patternType="solid">
        <fgColor rgb="FF9FA1AE"/>
        <bgColor indexed="64"/>
      </patternFill>
    </fill>
    <fill>
      <patternFill patternType="solid">
        <fgColor rgb="FF9B9FAE"/>
        <bgColor indexed="64"/>
      </patternFill>
    </fill>
    <fill>
      <patternFill patternType="solid">
        <fgColor rgb="FF989FAC"/>
        <bgColor indexed="64"/>
      </patternFill>
    </fill>
    <fill>
      <patternFill patternType="solid">
        <fgColor rgb="FF9A9EAB"/>
        <bgColor indexed="64"/>
      </patternFill>
    </fill>
    <fill>
      <patternFill patternType="solid">
        <fgColor rgb="FF989CAA"/>
        <bgColor indexed="64"/>
      </patternFill>
    </fill>
    <fill>
      <patternFill patternType="solid">
        <fgColor rgb="FF979BA9"/>
        <bgColor indexed="64"/>
      </patternFill>
    </fill>
    <fill>
      <patternFill patternType="solid">
        <fgColor rgb="FF969BA8"/>
        <bgColor indexed="64"/>
      </patternFill>
    </fill>
    <fill>
      <patternFill patternType="solid">
        <fgColor rgb="FF969BA7"/>
        <bgColor indexed="64"/>
      </patternFill>
    </fill>
    <fill>
      <patternFill patternType="solid">
        <fgColor rgb="FF9599A6"/>
        <bgColor indexed="64"/>
      </patternFill>
    </fill>
    <fill>
      <patternFill patternType="solid">
        <fgColor rgb="FF959AA6"/>
        <bgColor indexed="64"/>
      </patternFill>
    </fill>
    <fill>
      <patternFill patternType="solid">
        <fgColor rgb="FF979CA8"/>
        <bgColor indexed="64"/>
      </patternFill>
    </fill>
    <fill>
      <patternFill patternType="solid">
        <fgColor rgb="FF999DAA"/>
        <bgColor indexed="64"/>
      </patternFill>
    </fill>
    <fill>
      <patternFill patternType="solid">
        <fgColor rgb="FF9CA1AE"/>
        <bgColor indexed="64"/>
      </patternFill>
    </fill>
    <fill>
      <patternFill patternType="solid">
        <fgColor rgb="FF9BA2AF"/>
        <bgColor indexed="64"/>
      </patternFill>
    </fill>
    <fill>
      <patternFill patternType="solid">
        <fgColor rgb="FFA0A2B2"/>
        <bgColor indexed="64"/>
      </patternFill>
    </fill>
    <fill>
      <patternFill patternType="solid">
        <fgColor rgb="FFA0A4B3"/>
        <bgColor indexed="64"/>
      </patternFill>
    </fill>
    <fill>
      <patternFill patternType="solid">
        <fgColor rgb="FFA4A5B5"/>
        <bgColor indexed="64"/>
      </patternFill>
    </fill>
    <fill>
      <patternFill patternType="solid">
        <fgColor rgb="FFA1AAB9"/>
        <bgColor indexed="64"/>
      </patternFill>
    </fill>
    <fill>
      <patternFill patternType="solid">
        <fgColor rgb="FFA1ABB7"/>
        <bgColor indexed="64"/>
      </patternFill>
    </fill>
    <fill>
      <patternFill patternType="solid">
        <fgColor rgb="FFAF916D"/>
        <bgColor indexed="64"/>
      </patternFill>
    </fill>
    <fill>
      <patternFill patternType="solid">
        <fgColor rgb="FFD3CCC2"/>
        <bgColor indexed="64"/>
      </patternFill>
    </fill>
    <fill>
      <patternFill patternType="solid">
        <fgColor rgb="FFCBD6DF"/>
        <bgColor indexed="64"/>
      </patternFill>
    </fill>
    <fill>
      <patternFill patternType="solid">
        <fgColor rgb="FFC9D0D5"/>
        <bgColor indexed="64"/>
      </patternFill>
    </fill>
    <fill>
      <patternFill patternType="solid">
        <fgColor rgb="FFC7CCD3"/>
        <bgColor indexed="64"/>
      </patternFill>
    </fill>
    <fill>
      <patternFill patternType="solid">
        <fgColor rgb="FFC1C9CE"/>
        <bgColor indexed="64"/>
      </patternFill>
    </fill>
    <fill>
      <patternFill patternType="solid">
        <fgColor rgb="FFBFC3CB"/>
        <bgColor indexed="64"/>
      </patternFill>
    </fill>
    <fill>
      <patternFill patternType="solid">
        <fgColor rgb="FFBEC0C8"/>
        <bgColor indexed="64"/>
      </patternFill>
    </fill>
    <fill>
      <patternFill patternType="solid">
        <fgColor rgb="FFBABBC4"/>
        <bgColor indexed="64"/>
      </patternFill>
    </fill>
    <fill>
      <patternFill patternType="solid">
        <fgColor rgb="FFB6B6BF"/>
        <bgColor indexed="64"/>
      </patternFill>
    </fill>
    <fill>
      <patternFill patternType="solid">
        <fgColor rgb="FFB2B3BB"/>
        <bgColor indexed="64"/>
      </patternFill>
    </fill>
    <fill>
      <patternFill patternType="solid">
        <fgColor rgb="FFAEAFB7"/>
        <bgColor indexed="64"/>
      </patternFill>
    </fill>
    <fill>
      <patternFill patternType="solid">
        <fgColor rgb="FFA8AAB2"/>
        <bgColor indexed="64"/>
      </patternFill>
    </fill>
    <fill>
      <patternFill patternType="solid">
        <fgColor rgb="FFA5A7AF"/>
        <bgColor indexed="64"/>
      </patternFill>
    </fill>
    <fill>
      <patternFill patternType="solid">
        <fgColor rgb="FFA0A2AC"/>
        <bgColor indexed="64"/>
      </patternFill>
    </fill>
    <fill>
      <patternFill patternType="solid">
        <fgColor rgb="FF9EA0A8"/>
        <bgColor indexed="64"/>
      </patternFill>
    </fill>
    <fill>
      <patternFill patternType="solid">
        <fgColor rgb="FF9B9CA6"/>
        <bgColor indexed="64"/>
      </patternFill>
    </fill>
    <fill>
      <patternFill patternType="solid">
        <fgColor rgb="FF999AA4"/>
        <bgColor indexed="64"/>
      </patternFill>
    </fill>
    <fill>
      <patternFill patternType="solid">
        <fgColor rgb="FF9999A2"/>
        <bgColor indexed="64"/>
      </patternFill>
    </fill>
    <fill>
      <patternFill patternType="solid">
        <fgColor rgb="FF9797A1"/>
        <bgColor indexed="64"/>
      </patternFill>
    </fill>
    <fill>
      <patternFill patternType="solid">
        <fgColor rgb="FF9696A1"/>
        <bgColor indexed="64"/>
      </patternFill>
    </fill>
    <fill>
      <patternFill patternType="solid">
        <fgColor rgb="FF9A95A1"/>
        <bgColor indexed="64"/>
      </patternFill>
    </fill>
    <fill>
      <patternFill patternType="solid">
        <fgColor rgb="FF9996A0"/>
        <bgColor indexed="64"/>
      </patternFill>
    </fill>
    <fill>
      <patternFill patternType="solid">
        <fgColor rgb="FF9A979F"/>
        <bgColor indexed="64"/>
      </patternFill>
    </fill>
    <fill>
      <patternFill patternType="solid">
        <fgColor rgb="FF9A94A1"/>
        <bgColor indexed="64"/>
      </patternFill>
    </fill>
    <fill>
      <patternFill patternType="solid">
        <fgColor rgb="FF9994A1"/>
        <bgColor indexed="64"/>
      </patternFill>
    </fill>
    <fill>
      <patternFill patternType="solid">
        <fgColor rgb="FF9395A0"/>
        <bgColor indexed="64"/>
      </patternFill>
    </fill>
    <fill>
      <patternFill patternType="solid">
        <fgColor rgb="FF9495A1"/>
        <bgColor indexed="64"/>
      </patternFill>
    </fill>
    <fill>
      <patternFill patternType="solid">
        <fgColor rgb="FF9596A2"/>
        <bgColor indexed="64"/>
      </patternFill>
    </fill>
    <fill>
      <patternFill patternType="solid">
        <fgColor rgb="FF9697A3"/>
        <bgColor indexed="64"/>
      </patternFill>
    </fill>
    <fill>
      <patternFill patternType="solid">
        <fgColor rgb="FF9698A4"/>
        <bgColor indexed="64"/>
      </patternFill>
    </fill>
    <fill>
      <patternFill patternType="solid">
        <fgColor rgb="FF9797A5"/>
        <bgColor indexed="64"/>
      </patternFill>
    </fill>
    <fill>
      <patternFill patternType="solid">
        <fgColor rgb="FF9898A6"/>
        <bgColor indexed="64"/>
      </patternFill>
    </fill>
    <fill>
      <patternFill patternType="solid">
        <fgColor rgb="FF9A98A6"/>
        <bgColor indexed="64"/>
      </patternFill>
    </fill>
    <fill>
      <patternFill patternType="solid">
        <fgColor rgb="FF989AA7"/>
        <bgColor indexed="64"/>
      </patternFill>
    </fill>
    <fill>
      <patternFill patternType="solid">
        <fgColor rgb="FF979CA9"/>
        <bgColor indexed="64"/>
      </patternFill>
    </fill>
    <fill>
      <patternFill patternType="solid">
        <fgColor rgb="FF989DAA"/>
        <bgColor indexed="64"/>
      </patternFill>
    </fill>
    <fill>
      <patternFill patternType="solid">
        <fgColor rgb="FF9CA0AD"/>
        <bgColor indexed="64"/>
      </patternFill>
    </fill>
    <fill>
      <patternFill patternType="solid">
        <fgColor rgb="FF9EA2B0"/>
        <bgColor indexed="64"/>
      </patternFill>
    </fill>
    <fill>
      <patternFill patternType="solid">
        <fgColor rgb="FF9EA8B8"/>
        <bgColor indexed="64"/>
      </patternFill>
    </fill>
    <fill>
      <patternFill patternType="solid">
        <fgColor rgb="FF9EA3AC"/>
        <bgColor indexed="64"/>
      </patternFill>
    </fill>
    <fill>
      <patternFill patternType="solid">
        <fgColor rgb="FFCDBEAE"/>
        <bgColor indexed="64"/>
      </patternFill>
    </fill>
    <fill>
      <patternFill patternType="solid">
        <fgColor rgb="FFC3CFDA"/>
        <bgColor indexed="64"/>
      </patternFill>
    </fill>
    <fill>
      <patternFill patternType="solid">
        <fgColor rgb="FFC0C8CD"/>
        <bgColor indexed="64"/>
      </patternFill>
    </fill>
    <fill>
      <patternFill patternType="solid">
        <fgColor rgb="FFBEC2CA"/>
        <bgColor indexed="64"/>
      </patternFill>
    </fill>
    <fill>
      <patternFill patternType="solid">
        <fgColor rgb="FFBABEC6"/>
        <bgColor indexed="64"/>
      </patternFill>
    </fill>
    <fill>
      <patternFill patternType="solid">
        <fgColor rgb="FFB8B9C1"/>
        <bgColor indexed="64"/>
      </patternFill>
    </fill>
    <fill>
      <patternFill patternType="solid">
        <fgColor rgb="FFB5B3BD"/>
        <bgColor indexed="64"/>
      </patternFill>
    </fill>
    <fill>
      <patternFill patternType="solid">
        <fgColor rgb="FFAFB0B8"/>
        <bgColor indexed="64"/>
      </patternFill>
    </fill>
    <fill>
      <patternFill patternType="solid">
        <fgColor rgb="FFA6A9B0"/>
        <bgColor indexed="64"/>
      </patternFill>
    </fill>
    <fill>
      <patternFill patternType="solid">
        <fgColor rgb="FFA2A2AB"/>
        <bgColor indexed="64"/>
      </patternFill>
    </fill>
    <fill>
      <patternFill patternType="solid">
        <fgColor rgb="FF9F9DA7"/>
        <bgColor indexed="64"/>
      </patternFill>
    </fill>
    <fill>
      <patternFill patternType="solid">
        <fgColor rgb="FF9C99A2"/>
        <bgColor indexed="64"/>
      </patternFill>
    </fill>
    <fill>
      <patternFill patternType="solid">
        <fgColor rgb="FF9F969F"/>
        <bgColor indexed="64"/>
      </patternFill>
    </fill>
    <fill>
      <patternFill patternType="solid">
        <fgColor rgb="FF9A959A"/>
        <bgColor indexed="64"/>
      </patternFill>
    </fill>
    <fill>
      <patternFill patternType="solid">
        <fgColor rgb="FF9A9399"/>
        <bgColor indexed="64"/>
      </patternFill>
    </fill>
    <fill>
      <patternFill patternType="solid">
        <fgColor rgb="FF9B949C"/>
        <bgColor indexed="64"/>
      </patternFill>
    </fill>
    <fill>
      <patternFill patternType="solid">
        <fgColor rgb="FF9B959C"/>
        <bgColor indexed="64"/>
      </patternFill>
    </fill>
    <fill>
      <patternFill patternType="solid">
        <fgColor rgb="FF99939B"/>
        <bgColor indexed="64"/>
      </patternFill>
    </fill>
    <fill>
      <patternFill patternType="solid">
        <fgColor rgb="FF999499"/>
        <bgColor indexed="64"/>
      </patternFill>
    </fill>
    <fill>
      <patternFill patternType="solid">
        <fgColor rgb="FF9A9196"/>
        <bgColor indexed="64"/>
      </patternFill>
    </fill>
    <fill>
      <patternFill patternType="solid">
        <fgColor rgb="FF999394"/>
        <bgColor indexed="64"/>
      </patternFill>
    </fill>
    <fill>
      <patternFill patternType="solid">
        <fgColor rgb="FF9A9194"/>
        <bgColor indexed="64"/>
      </patternFill>
    </fill>
    <fill>
      <patternFill patternType="solid">
        <fgColor rgb="FF978E95"/>
        <bgColor indexed="64"/>
      </patternFill>
    </fill>
    <fill>
      <patternFill patternType="solid">
        <fgColor rgb="FF958F96"/>
        <bgColor indexed="64"/>
      </patternFill>
    </fill>
    <fill>
      <patternFill patternType="solid">
        <fgColor rgb="FF948F96"/>
        <bgColor indexed="64"/>
      </patternFill>
    </fill>
    <fill>
      <patternFill patternType="solid">
        <fgColor rgb="FF928F97"/>
        <bgColor indexed="64"/>
      </patternFill>
    </fill>
    <fill>
      <patternFill patternType="solid">
        <fgColor rgb="FF939099"/>
        <bgColor indexed="64"/>
      </patternFill>
    </fill>
    <fill>
      <patternFill patternType="solid">
        <fgColor rgb="FF929299"/>
        <bgColor indexed="64"/>
      </patternFill>
    </fill>
    <fill>
      <patternFill patternType="solid">
        <fgColor rgb="FF929298"/>
        <bgColor indexed="64"/>
      </patternFill>
    </fill>
    <fill>
      <patternFill patternType="solid">
        <fgColor rgb="FF979199"/>
        <bgColor indexed="64"/>
      </patternFill>
    </fill>
    <fill>
      <patternFill patternType="solid">
        <fgColor rgb="FF98919A"/>
        <bgColor indexed="64"/>
      </patternFill>
    </fill>
    <fill>
      <patternFill patternType="solid">
        <fgColor rgb="FF94929B"/>
        <bgColor indexed="64"/>
      </patternFill>
    </fill>
    <fill>
      <patternFill patternType="solid">
        <fgColor rgb="FF93939C"/>
        <bgColor indexed="64"/>
      </patternFill>
    </fill>
    <fill>
      <patternFill patternType="solid">
        <fgColor rgb="FF93939E"/>
        <bgColor indexed="64"/>
      </patternFill>
    </fill>
    <fill>
      <patternFill patternType="solid">
        <fgColor rgb="FF9593A0"/>
        <bgColor indexed="64"/>
      </patternFill>
    </fill>
    <fill>
      <patternFill patternType="solid">
        <fgColor rgb="FF9795A2"/>
        <bgColor indexed="64"/>
      </patternFill>
    </fill>
    <fill>
      <patternFill patternType="solid">
        <fgColor rgb="FF9697A4"/>
        <bgColor indexed="64"/>
      </patternFill>
    </fill>
    <fill>
      <patternFill patternType="solid">
        <fgColor rgb="FF9597A4"/>
        <bgColor indexed="64"/>
      </patternFill>
    </fill>
    <fill>
      <patternFill patternType="solid">
        <fgColor rgb="FF9899A7"/>
        <bgColor indexed="64"/>
      </patternFill>
    </fill>
    <fill>
      <patternFill patternType="solid">
        <fgColor rgb="FF999BA8"/>
        <bgColor indexed="64"/>
      </patternFill>
    </fill>
    <fill>
      <patternFill patternType="solid">
        <fgColor rgb="FF979EAA"/>
        <bgColor indexed="64"/>
      </patternFill>
    </fill>
    <fill>
      <patternFill patternType="solid">
        <fgColor rgb="FF999EAB"/>
        <bgColor indexed="64"/>
      </patternFill>
    </fill>
    <fill>
      <patternFill patternType="solid">
        <fgColor rgb="FF9A9FAE"/>
        <bgColor indexed="64"/>
      </patternFill>
    </fill>
    <fill>
      <patternFill patternType="solid">
        <fgColor rgb="FF9BA4B5"/>
        <bgColor indexed="64"/>
      </patternFill>
    </fill>
    <fill>
      <patternFill patternType="solid">
        <fgColor rgb="FF9C9A9D"/>
        <bgColor indexed="64"/>
      </patternFill>
    </fill>
    <fill>
      <patternFill patternType="solid">
        <fgColor rgb="FFBAC5CF"/>
        <bgColor indexed="64"/>
      </patternFill>
    </fill>
    <fill>
      <patternFill patternType="solid">
        <fgColor rgb="FFB9BEC5"/>
        <bgColor indexed="64"/>
      </patternFill>
    </fill>
    <fill>
      <patternFill patternType="solid">
        <fgColor rgb="FFB7B7C0"/>
        <bgColor indexed="64"/>
      </patternFill>
    </fill>
    <fill>
      <patternFill patternType="solid">
        <fgColor rgb="FFAAADB4"/>
        <bgColor indexed="64"/>
      </patternFill>
    </fill>
    <fill>
      <patternFill patternType="solid">
        <fgColor rgb="FFA2A4AC"/>
        <bgColor indexed="64"/>
      </patternFill>
    </fill>
    <fill>
      <patternFill patternType="solid">
        <fgColor rgb="FF9E9FA8"/>
        <bgColor indexed="64"/>
      </patternFill>
    </fill>
    <fill>
      <patternFill patternType="solid">
        <fgColor rgb="FF9A98A2"/>
        <bgColor indexed="64"/>
      </patternFill>
    </fill>
    <fill>
      <patternFill patternType="solid">
        <fgColor rgb="FF97949C"/>
        <bgColor indexed="64"/>
      </patternFill>
    </fill>
    <fill>
      <patternFill patternType="solid">
        <fgColor rgb="FF989298"/>
        <bgColor indexed="64"/>
      </patternFill>
    </fill>
    <fill>
      <patternFill patternType="solid">
        <fgColor rgb="FF9B9297"/>
        <bgColor indexed="64"/>
      </patternFill>
    </fill>
    <fill>
      <patternFill patternType="solid">
        <fgColor rgb="FF9F9295"/>
        <bgColor indexed="64"/>
      </patternFill>
    </fill>
    <fill>
      <patternFill patternType="solid">
        <fgColor rgb="FFA19395"/>
        <bgColor indexed="64"/>
      </patternFill>
    </fill>
    <fill>
      <patternFill patternType="solid">
        <fgColor rgb="FFA09295"/>
        <bgColor indexed="64"/>
      </patternFill>
    </fill>
    <fill>
      <patternFill patternType="solid">
        <fgColor rgb="FF9D8D90"/>
        <bgColor indexed="64"/>
      </patternFill>
    </fill>
    <fill>
      <patternFill patternType="solid">
        <fgColor rgb="FF998788"/>
        <bgColor indexed="64"/>
      </patternFill>
    </fill>
    <fill>
      <patternFill patternType="solid">
        <fgColor rgb="FF9C807F"/>
        <bgColor indexed="64"/>
      </patternFill>
    </fill>
    <fill>
      <patternFill patternType="solid">
        <fgColor rgb="FF9F7E7A"/>
        <bgColor indexed="64"/>
      </patternFill>
    </fill>
    <fill>
      <patternFill patternType="solid">
        <fgColor rgb="FFA77E74"/>
        <bgColor indexed="64"/>
      </patternFill>
    </fill>
    <fill>
      <patternFill patternType="solid">
        <fgColor rgb="FFAB7C6F"/>
        <bgColor indexed="64"/>
      </patternFill>
    </fill>
    <fill>
      <patternFill patternType="solid">
        <fgColor rgb="FFB37B70"/>
        <bgColor indexed="64"/>
      </patternFill>
    </fill>
    <fill>
      <patternFill patternType="solid">
        <fgColor rgb="FFB67A70"/>
        <bgColor indexed="64"/>
      </patternFill>
    </fill>
    <fill>
      <patternFill patternType="solid">
        <fgColor rgb="FFB07970"/>
        <bgColor indexed="64"/>
      </patternFill>
    </fill>
    <fill>
      <patternFill patternType="solid">
        <fgColor rgb="FFAA7B71"/>
        <bgColor indexed="64"/>
      </patternFill>
    </fill>
    <fill>
      <patternFill patternType="solid">
        <fgColor rgb="FFA87A71"/>
        <bgColor indexed="64"/>
      </patternFill>
    </fill>
    <fill>
      <patternFill patternType="solid">
        <fgColor rgb="FFA37A73"/>
        <bgColor indexed="64"/>
      </patternFill>
    </fill>
    <fill>
      <patternFill patternType="solid">
        <fgColor rgb="FF997B78"/>
        <bgColor indexed="64"/>
      </patternFill>
    </fill>
    <fill>
      <patternFill patternType="solid">
        <fgColor rgb="FF917B7C"/>
        <bgColor indexed="64"/>
      </patternFill>
    </fill>
    <fill>
      <patternFill patternType="solid">
        <fgColor rgb="FF8D8080"/>
        <bgColor indexed="64"/>
      </patternFill>
    </fill>
    <fill>
      <patternFill patternType="solid">
        <fgColor rgb="FF8C8587"/>
        <bgColor indexed="64"/>
      </patternFill>
    </fill>
    <fill>
      <patternFill patternType="solid">
        <fgColor rgb="FF92888C"/>
        <bgColor indexed="64"/>
      </patternFill>
    </fill>
    <fill>
      <patternFill patternType="solid">
        <fgColor rgb="FF918D90"/>
        <bgColor indexed="64"/>
      </patternFill>
    </fill>
    <fill>
      <patternFill patternType="solid">
        <fgColor rgb="FF908E94"/>
        <bgColor indexed="64"/>
      </patternFill>
    </fill>
    <fill>
      <patternFill patternType="solid">
        <fgColor rgb="FF918D94"/>
        <bgColor indexed="64"/>
      </patternFill>
    </fill>
    <fill>
      <patternFill patternType="solid">
        <fgColor rgb="FF918E96"/>
        <bgColor indexed="64"/>
      </patternFill>
    </fill>
    <fill>
      <patternFill patternType="solid">
        <fgColor rgb="FF909099"/>
        <bgColor indexed="64"/>
      </patternFill>
    </fill>
    <fill>
      <patternFill patternType="solid">
        <fgColor rgb="FF93919D"/>
        <bgColor indexed="64"/>
      </patternFill>
    </fill>
    <fill>
      <patternFill patternType="solid">
        <fgColor rgb="FF93919F"/>
        <bgColor indexed="64"/>
      </patternFill>
    </fill>
    <fill>
      <patternFill patternType="solid">
        <fgColor rgb="FF9595A1"/>
        <bgColor indexed="64"/>
      </patternFill>
    </fill>
    <fill>
      <patternFill patternType="solid">
        <fgColor rgb="FF9498A5"/>
        <bgColor indexed="64"/>
      </patternFill>
    </fill>
    <fill>
      <patternFill patternType="solid">
        <fgColor rgb="FF9599A5"/>
        <bgColor indexed="64"/>
      </patternFill>
    </fill>
    <fill>
      <patternFill patternType="solid">
        <fgColor rgb="FF979CAA"/>
        <bgColor indexed="64"/>
      </patternFill>
    </fill>
    <fill>
      <patternFill patternType="solid">
        <fgColor rgb="FF98A0B2"/>
        <bgColor indexed="64"/>
      </patternFill>
    </fill>
    <fill>
      <patternFill patternType="solid">
        <fgColor rgb="FF9A9189"/>
        <bgColor indexed="64"/>
      </patternFill>
    </fill>
    <fill>
      <patternFill patternType="solid">
        <fgColor rgb="FFAEB5B9"/>
        <bgColor indexed="64"/>
      </patternFill>
    </fill>
    <fill>
      <patternFill patternType="solid">
        <fgColor rgb="FFAFB3BD"/>
        <bgColor indexed="64"/>
      </patternFill>
    </fill>
    <fill>
      <patternFill patternType="solid">
        <fgColor rgb="FFABACB5"/>
        <bgColor indexed="64"/>
      </patternFill>
    </fill>
    <fill>
      <patternFill patternType="solid">
        <fgColor rgb="FFA2A2AC"/>
        <bgColor indexed="64"/>
      </patternFill>
    </fill>
    <fill>
      <patternFill patternType="solid">
        <fgColor rgb="FF9A9AA4"/>
        <bgColor indexed="64"/>
      </patternFill>
    </fill>
    <fill>
      <patternFill patternType="solid">
        <fgColor rgb="FF94959D"/>
        <bgColor indexed="64"/>
      </patternFill>
    </fill>
    <fill>
      <patternFill patternType="solid">
        <fgColor rgb="FF94919C"/>
        <bgColor indexed="64"/>
      </patternFill>
    </fill>
    <fill>
      <patternFill patternType="solid">
        <fgColor rgb="FF9A9099"/>
        <bgColor indexed="64"/>
      </patternFill>
    </fill>
    <fill>
      <patternFill patternType="solid">
        <fgColor rgb="FF9C8F93"/>
        <bgColor indexed="64"/>
      </patternFill>
    </fill>
    <fill>
      <patternFill patternType="solid">
        <fgColor rgb="FF9F9192"/>
        <bgColor indexed="64"/>
      </patternFill>
    </fill>
    <fill>
      <patternFill patternType="solid">
        <fgColor rgb="FFA59191"/>
        <bgColor indexed="64"/>
      </patternFill>
    </fill>
    <fill>
      <patternFill patternType="solid">
        <fgColor rgb="FF9E8C8C"/>
        <bgColor indexed="64"/>
      </patternFill>
    </fill>
    <fill>
      <patternFill patternType="solid">
        <fgColor rgb="FF9F7F7E"/>
        <bgColor indexed="64"/>
      </patternFill>
    </fill>
    <fill>
      <patternFill patternType="solid">
        <fgColor rgb="FFA6746C"/>
        <bgColor indexed="64"/>
      </patternFill>
    </fill>
    <fill>
      <patternFill patternType="solid">
        <fgColor rgb="FFB17265"/>
        <bgColor indexed="64"/>
      </patternFill>
    </fill>
    <fill>
      <patternFill patternType="solid">
        <fgColor rgb="FFC0725F"/>
        <bgColor indexed="64"/>
      </patternFill>
    </fill>
    <fill>
      <patternFill patternType="solid">
        <fgColor rgb="FFD07258"/>
        <bgColor indexed="64"/>
      </patternFill>
    </fill>
    <fill>
      <patternFill patternType="solid">
        <fgColor rgb="FFDF795C"/>
        <bgColor indexed="64"/>
      </patternFill>
    </fill>
    <fill>
      <patternFill patternType="solid">
        <fgColor rgb="FFEA8062"/>
        <bgColor indexed="64"/>
      </patternFill>
    </fill>
    <fill>
      <patternFill patternType="solid">
        <fgColor rgb="FFF38565"/>
        <bgColor indexed="64"/>
      </patternFill>
    </fill>
    <fill>
      <patternFill patternType="solid">
        <fgColor rgb="FFF98768"/>
        <bgColor indexed="64"/>
      </patternFill>
    </fill>
    <fill>
      <patternFill patternType="solid">
        <fgColor rgb="FFFD8869"/>
        <bgColor indexed="64"/>
      </patternFill>
    </fill>
    <fill>
      <patternFill patternType="solid">
        <fgColor rgb="FFFA8769"/>
        <bgColor indexed="64"/>
      </patternFill>
    </fill>
    <fill>
      <patternFill patternType="solid">
        <fgColor rgb="FFF38667"/>
        <bgColor indexed="64"/>
      </patternFill>
    </fill>
    <fill>
      <patternFill patternType="solid">
        <fgColor rgb="FFF08265"/>
        <bgColor indexed="64"/>
      </patternFill>
    </fill>
    <fill>
      <patternFill patternType="solid">
        <fgColor rgb="FFE87E63"/>
        <bgColor indexed="64"/>
      </patternFill>
    </fill>
    <fill>
      <patternFill patternType="solid">
        <fgColor rgb="FFD97B64"/>
        <bgColor indexed="64"/>
      </patternFill>
    </fill>
    <fill>
      <patternFill patternType="solid">
        <fgColor rgb="FFCA7861"/>
        <bgColor indexed="64"/>
      </patternFill>
    </fill>
    <fill>
      <patternFill patternType="solid">
        <fgColor rgb="FFBA745D"/>
        <bgColor indexed="64"/>
      </patternFill>
    </fill>
    <fill>
      <patternFill patternType="solid">
        <fgColor rgb="FFAA705F"/>
        <bgColor indexed="64"/>
      </patternFill>
    </fill>
    <fill>
      <patternFill patternType="solid">
        <fgColor rgb="FF956E65"/>
        <bgColor indexed="64"/>
      </patternFill>
    </fill>
    <fill>
      <patternFill patternType="solid">
        <fgColor rgb="FF8D7F81"/>
        <bgColor indexed="64"/>
      </patternFill>
    </fill>
    <fill>
      <patternFill patternType="solid">
        <fgColor rgb="FF8F8589"/>
        <bgColor indexed="64"/>
      </patternFill>
    </fill>
    <fill>
      <patternFill patternType="solid">
        <fgColor rgb="FF8D898B"/>
        <bgColor indexed="64"/>
      </patternFill>
    </fill>
    <fill>
      <patternFill patternType="solid">
        <fgColor rgb="FF8C898E"/>
        <bgColor indexed="64"/>
      </patternFill>
    </fill>
    <fill>
      <patternFill patternType="solid">
        <fgColor rgb="FF8D8B94"/>
        <bgColor indexed="64"/>
      </patternFill>
    </fill>
    <fill>
      <patternFill patternType="solid">
        <fgColor rgb="FF918D97"/>
        <bgColor indexed="64"/>
      </patternFill>
    </fill>
    <fill>
      <patternFill patternType="solid">
        <fgColor rgb="FF91919C"/>
        <bgColor indexed="64"/>
      </patternFill>
    </fill>
    <fill>
      <patternFill patternType="solid">
        <fgColor rgb="FF9393A1"/>
        <bgColor indexed="64"/>
      </patternFill>
    </fill>
    <fill>
      <patternFill patternType="solid">
        <fgColor rgb="FF9496A5"/>
        <bgColor indexed="64"/>
      </patternFill>
    </fill>
    <fill>
      <patternFill patternType="solid">
        <fgColor rgb="FFA1A5B0"/>
        <bgColor indexed="64"/>
      </patternFill>
    </fill>
    <fill>
      <patternFill patternType="solid">
        <fgColor rgb="FF9D9EA7"/>
        <bgColor indexed="64"/>
      </patternFill>
    </fill>
    <fill>
      <patternFill patternType="solid">
        <fgColor rgb="FF97959F"/>
        <bgColor indexed="64"/>
      </patternFill>
    </fill>
    <fill>
      <patternFill patternType="solid">
        <fgColor rgb="FF958F95"/>
        <bgColor indexed="64"/>
      </patternFill>
    </fill>
    <fill>
      <patternFill patternType="solid">
        <fgColor rgb="FF988E94"/>
        <bgColor indexed="64"/>
      </patternFill>
    </fill>
    <fill>
      <patternFill patternType="solid">
        <fgColor rgb="FF9D8D93"/>
        <bgColor indexed="64"/>
      </patternFill>
    </fill>
    <fill>
      <patternFill patternType="solid">
        <fgColor rgb="FFA08E8F"/>
        <bgColor indexed="64"/>
      </patternFill>
    </fill>
    <fill>
      <patternFill patternType="solid">
        <fgColor rgb="FFA08A89"/>
        <bgColor indexed="64"/>
      </patternFill>
    </fill>
    <fill>
      <patternFill patternType="solid">
        <fgColor rgb="FF9B7973"/>
        <bgColor indexed="64"/>
      </patternFill>
    </fill>
    <fill>
      <patternFill patternType="solid">
        <fgColor rgb="FFAA6D61"/>
        <bgColor indexed="64"/>
      </patternFill>
    </fill>
    <fill>
      <patternFill patternType="solid">
        <fgColor rgb="FFC47058"/>
        <bgColor indexed="64"/>
      </patternFill>
    </fill>
    <fill>
      <patternFill patternType="solid">
        <fgColor rgb="FFDF7758"/>
        <bgColor indexed="64"/>
      </patternFill>
    </fill>
    <fill>
      <patternFill patternType="solid">
        <fgColor rgb="FFEF8662"/>
        <bgColor indexed="64"/>
      </patternFill>
    </fill>
    <fill>
      <patternFill patternType="solid">
        <fgColor rgb="FFFF9A74"/>
        <bgColor indexed="64"/>
      </patternFill>
    </fill>
    <fill>
      <patternFill patternType="solid">
        <fgColor rgb="FFFFB081"/>
        <bgColor indexed="64"/>
      </patternFill>
    </fill>
    <fill>
      <patternFill patternType="solid">
        <fgColor rgb="FFFFBE8C"/>
        <bgColor indexed="64"/>
      </patternFill>
    </fill>
    <fill>
      <patternFill patternType="solid">
        <fgColor rgb="FFFFC795"/>
        <bgColor indexed="64"/>
      </patternFill>
    </fill>
    <fill>
      <patternFill patternType="solid">
        <fgColor rgb="FFFFCD9A"/>
        <bgColor indexed="64"/>
      </patternFill>
    </fill>
    <fill>
      <patternFill patternType="solid">
        <fgColor rgb="FFFFD09C"/>
        <bgColor indexed="64"/>
      </patternFill>
    </fill>
    <fill>
      <patternFill patternType="solid">
        <fgColor rgb="FFFFCE9A"/>
        <bgColor indexed="64"/>
      </patternFill>
    </fill>
    <fill>
      <patternFill patternType="solid">
        <fgColor rgb="FFFFC796"/>
        <bgColor indexed="64"/>
      </patternFill>
    </fill>
    <fill>
      <patternFill patternType="solid">
        <fgColor rgb="FFFFC091"/>
        <bgColor indexed="64"/>
      </patternFill>
    </fill>
    <fill>
      <patternFill patternType="solid">
        <fgColor rgb="FFFFB689"/>
        <bgColor indexed="64"/>
      </patternFill>
    </fill>
    <fill>
      <patternFill patternType="solid">
        <fgColor rgb="FFFFAA80"/>
        <bgColor indexed="64"/>
      </patternFill>
    </fill>
    <fill>
      <patternFill patternType="solid">
        <fgColor rgb="FFFF9E78"/>
        <bgColor indexed="64"/>
      </patternFill>
    </fill>
    <fill>
      <patternFill patternType="solid">
        <fgColor rgb="FFFF9771"/>
        <bgColor indexed="64"/>
      </patternFill>
    </fill>
    <fill>
      <patternFill patternType="solid">
        <fgColor rgb="FFFD8F69"/>
        <bgColor indexed="64"/>
      </patternFill>
    </fill>
    <fill>
      <patternFill patternType="solid">
        <fgColor rgb="FFED8664"/>
        <bgColor indexed="64"/>
      </patternFill>
    </fill>
    <fill>
      <patternFill patternType="solid">
        <fgColor rgb="FFD77B5B"/>
        <bgColor indexed="64"/>
      </patternFill>
    </fill>
    <fill>
      <patternFill patternType="solid">
        <fgColor rgb="FFBD7158"/>
        <bgColor indexed="64"/>
      </patternFill>
    </fill>
    <fill>
      <patternFill patternType="solid">
        <fgColor rgb="FFA2695C"/>
        <bgColor indexed="64"/>
      </patternFill>
    </fill>
    <fill>
      <patternFill patternType="solid">
        <fgColor rgb="FF8C6E68"/>
        <bgColor indexed="64"/>
      </patternFill>
    </fill>
    <fill>
      <patternFill patternType="solid">
        <fgColor rgb="FF897B7C"/>
        <bgColor indexed="64"/>
      </patternFill>
    </fill>
    <fill>
      <patternFill patternType="solid">
        <fgColor rgb="FF8D8286"/>
        <bgColor indexed="64"/>
      </patternFill>
    </fill>
    <fill>
      <patternFill patternType="solid">
        <fgColor rgb="FF8B858A"/>
        <bgColor indexed="64"/>
      </patternFill>
    </fill>
    <fill>
      <patternFill patternType="solid">
        <fgColor rgb="FF8B888D"/>
        <bgColor indexed="64"/>
      </patternFill>
    </fill>
    <fill>
      <patternFill patternType="solid">
        <fgColor rgb="FF8C8A91"/>
        <bgColor indexed="64"/>
      </patternFill>
    </fill>
    <fill>
      <patternFill patternType="solid">
        <fgColor rgb="FF8C8C96"/>
        <bgColor indexed="64"/>
      </patternFill>
    </fill>
    <fill>
      <patternFill patternType="solid">
        <fgColor rgb="FF8F8F9B"/>
        <bgColor indexed="64"/>
      </patternFill>
    </fill>
    <fill>
      <patternFill patternType="solid">
        <fgColor rgb="FF93919E"/>
        <bgColor indexed="64"/>
      </patternFill>
    </fill>
    <fill>
      <patternFill patternType="solid">
        <fgColor rgb="FF9693A3"/>
        <bgColor indexed="64"/>
      </patternFill>
    </fill>
    <fill>
      <patternFill patternType="solid">
        <fgColor rgb="FF93939F"/>
        <bgColor indexed="64"/>
      </patternFill>
    </fill>
    <fill>
      <patternFill patternType="solid">
        <fgColor rgb="FF9899A3"/>
        <bgColor indexed="64"/>
      </patternFill>
    </fill>
    <fill>
      <patternFill patternType="solid">
        <fgColor rgb="FF92939D"/>
        <bgColor indexed="64"/>
      </patternFill>
    </fill>
    <fill>
      <patternFill patternType="solid">
        <fgColor rgb="FF94919A"/>
        <bgColor indexed="64"/>
      </patternFill>
    </fill>
    <fill>
      <patternFill patternType="solid">
        <fgColor rgb="FF968F96"/>
        <bgColor indexed="64"/>
      </patternFill>
    </fill>
    <fill>
      <patternFill patternType="solid">
        <fgColor rgb="FF9B8D91"/>
        <bgColor indexed="64"/>
      </patternFill>
    </fill>
    <fill>
      <patternFill patternType="solid">
        <fgColor rgb="FF9B8D8D"/>
        <bgColor indexed="64"/>
      </patternFill>
    </fill>
    <fill>
      <patternFill patternType="solid">
        <fgColor rgb="FF9B8D8E"/>
        <bgColor indexed="64"/>
      </patternFill>
    </fill>
    <fill>
      <patternFill patternType="solid">
        <fgColor rgb="FF968484"/>
        <bgColor indexed="64"/>
      </patternFill>
    </fill>
    <fill>
      <patternFill patternType="solid">
        <fgColor rgb="FF966E68"/>
        <bgColor indexed="64"/>
      </patternFill>
    </fill>
    <fill>
      <patternFill patternType="solid">
        <fgColor rgb="FFBE6A55"/>
        <bgColor indexed="64"/>
      </patternFill>
    </fill>
    <fill>
      <patternFill patternType="solid">
        <fgColor rgb="FFEA7B59"/>
        <bgColor indexed="64"/>
      </patternFill>
    </fill>
    <fill>
      <patternFill patternType="solid">
        <fgColor rgb="FFFF9670"/>
        <bgColor indexed="64"/>
      </patternFill>
    </fill>
    <fill>
      <patternFill patternType="solid">
        <fgColor rgb="FFFFD29C"/>
        <bgColor indexed="64"/>
      </patternFill>
    </fill>
    <fill>
      <patternFill patternType="solid">
        <fgColor rgb="FFFFD8A0"/>
        <bgColor indexed="64"/>
      </patternFill>
    </fill>
    <fill>
      <patternFill patternType="solid">
        <fgColor rgb="FFF3D49C"/>
        <bgColor indexed="64"/>
      </patternFill>
    </fill>
    <fill>
      <patternFill patternType="solid">
        <fgColor rgb="FFFFE7AC"/>
        <bgColor indexed="64"/>
      </patternFill>
    </fill>
    <fill>
      <patternFill patternType="solid">
        <fgColor rgb="FFFFF2B5"/>
        <bgColor indexed="64"/>
      </patternFill>
    </fill>
    <fill>
      <patternFill patternType="solid">
        <fgColor rgb="FFFFF0B6"/>
        <bgColor indexed="64"/>
      </patternFill>
    </fill>
    <fill>
      <patternFill patternType="solid">
        <fgColor rgb="FFFFF0B5"/>
        <bgColor indexed="64"/>
      </patternFill>
    </fill>
    <fill>
      <patternFill patternType="solid">
        <fgColor rgb="FFFFEDB0"/>
        <bgColor indexed="64"/>
      </patternFill>
    </fill>
    <fill>
      <patternFill patternType="solid">
        <fgColor rgb="FFFFE8AB"/>
        <bgColor indexed="64"/>
      </patternFill>
    </fill>
    <fill>
      <patternFill patternType="solid">
        <fgColor rgb="FFFFE3A7"/>
        <bgColor indexed="64"/>
      </patternFill>
    </fill>
    <fill>
      <patternFill patternType="solid">
        <fgColor rgb="FFFFDDA5"/>
        <bgColor indexed="64"/>
      </patternFill>
    </fill>
    <fill>
      <patternFill patternType="solid">
        <fgColor rgb="FFFFD6A1"/>
        <bgColor indexed="64"/>
      </patternFill>
    </fill>
    <fill>
      <patternFill patternType="solid">
        <fgColor rgb="FFFFC594"/>
        <bgColor indexed="64"/>
      </patternFill>
    </fill>
    <fill>
      <patternFill patternType="solid">
        <fgColor rgb="FFFBA57B"/>
        <bgColor indexed="64"/>
      </patternFill>
    </fill>
    <fill>
      <patternFill patternType="solid">
        <fgColor rgb="FFFF9F79"/>
        <bgColor indexed="64"/>
      </patternFill>
    </fill>
    <fill>
      <patternFill patternType="solid">
        <fgColor rgb="FFFFA17B"/>
        <bgColor indexed="64"/>
      </patternFill>
    </fill>
    <fill>
      <patternFill patternType="solid">
        <fgColor rgb="FFFF9873"/>
        <bgColor indexed="64"/>
      </patternFill>
    </fill>
    <fill>
      <patternFill patternType="solid">
        <fgColor rgb="FFFB906F"/>
        <bgColor indexed="64"/>
      </patternFill>
    </fill>
    <fill>
      <patternFill patternType="solid">
        <fgColor rgb="FFE28262"/>
        <bgColor indexed="64"/>
      </patternFill>
    </fill>
    <fill>
      <patternFill patternType="solid">
        <fgColor rgb="FFBC7054"/>
        <bgColor indexed="64"/>
      </patternFill>
    </fill>
    <fill>
      <patternFill patternType="solid">
        <fgColor rgb="FF8F665D"/>
        <bgColor indexed="64"/>
      </patternFill>
    </fill>
    <fill>
      <patternFill patternType="solid">
        <fgColor rgb="FF857778"/>
        <bgColor indexed="64"/>
      </patternFill>
    </fill>
    <fill>
      <patternFill patternType="solid">
        <fgColor rgb="FF8A8083"/>
        <bgColor indexed="64"/>
      </patternFill>
    </fill>
    <fill>
      <patternFill patternType="solid">
        <fgColor rgb="FF888287"/>
        <bgColor indexed="64"/>
      </patternFill>
    </fill>
    <fill>
      <patternFill patternType="solid">
        <fgColor rgb="FF88858B"/>
        <bgColor indexed="64"/>
      </patternFill>
    </fill>
    <fill>
      <patternFill patternType="solid">
        <fgColor rgb="FF8B8991"/>
        <bgColor indexed="64"/>
      </patternFill>
    </fill>
    <fill>
      <patternFill patternType="solid">
        <fgColor rgb="FF8C8C95"/>
        <bgColor indexed="64"/>
      </patternFill>
    </fill>
    <fill>
      <patternFill patternType="solid">
        <fgColor rgb="FF8D8E96"/>
        <bgColor indexed="64"/>
      </patternFill>
    </fill>
    <fill>
      <patternFill patternType="solid">
        <fgColor rgb="FF8D8E9B"/>
        <bgColor indexed="64"/>
      </patternFill>
    </fill>
    <fill>
      <patternFill patternType="solid">
        <fgColor rgb="FF8E8C96"/>
        <bgColor indexed="64"/>
      </patternFill>
    </fill>
    <fill>
      <patternFill patternType="solid">
        <fgColor rgb="FF8E8C94"/>
        <bgColor indexed="64"/>
      </patternFill>
    </fill>
    <fill>
      <patternFill patternType="solid">
        <fgColor rgb="FF958E94"/>
        <bgColor indexed="64"/>
      </patternFill>
    </fill>
    <fill>
      <patternFill patternType="solid">
        <fgColor rgb="FF988D8F"/>
        <bgColor indexed="64"/>
      </patternFill>
    </fill>
    <fill>
      <patternFill patternType="solid">
        <fgColor rgb="FF988B8B"/>
        <bgColor indexed="64"/>
      </patternFill>
    </fill>
    <fill>
      <patternFill patternType="solid">
        <fgColor rgb="FF948789"/>
        <bgColor indexed="64"/>
      </patternFill>
    </fill>
    <fill>
      <patternFill patternType="solid">
        <fgColor rgb="FF837372"/>
        <bgColor indexed="64"/>
      </patternFill>
    </fill>
    <fill>
      <patternFill patternType="solid">
        <fgColor rgb="FFB66C5B"/>
        <bgColor indexed="64"/>
      </patternFill>
    </fill>
    <fill>
      <patternFill patternType="solid">
        <fgColor rgb="FFFF936D"/>
        <bgColor indexed="64"/>
      </patternFill>
    </fill>
    <fill>
      <patternFill patternType="solid">
        <fgColor rgb="FFFFB88B"/>
        <bgColor indexed="64"/>
      </patternFill>
    </fill>
    <fill>
      <patternFill patternType="solid">
        <fgColor rgb="FFFFD49E"/>
        <bgColor indexed="64"/>
      </patternFill>
    </fill>
    <fill>
      <patternFill patternType="solid">
        <fgColor rgb="FFFFE4A8"/>
        <bgColor indexed="64"/>
      </patternFill>
    </fill>
    <fill>
      <patternFill patternType="solid">
        <fgColor rgb="FFFFEAAA"/>
        <bgColor indexed="64"/>
      </patternFill>
    </fill>
    <fill>
      <patternFill patternType="solid">
        <fgColor rgb="FFE8D9AC"/>
        <bgColor indexed="64"/>
      </patternFill>
    </fill>
    <fill>
      <patternFill patternType="solid">
        <fgColor rgb="FFC5BCAD"/>
        <bgColor indexed="64"/>
      </patternFill>
    </fill>
    <fill>
      <patternFill patternType="solid">
        <fgColor rgb="FFE7D0A8"/>
        <bgColor indexed="64"/>
      </patternFill>
    </fill>
    <fill>
      <patternFill patternType="solid">
        <fgColor rgb="FFFFEDAD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EDAF"/>
        <bgColor indexed="64"/>
      </patternFill>
    </fill>
    <fill>
      <patternFill patternType="solid">
        <fgColor rgb="FFFFEBAE"/>
        <bgColor indexed="64"/>
      </patternFill>
    </fill>
    <fill>
      <patternFill patternType="solid">
        <fgColor rgb="FFFFE4A7"/>
        <bgColor indexed="64"/>
      </patternFill>
    </fill>
    <fill>
      <patternFill patternType="solid">
        <fgColor rgb="FFFFE0A6"/>
        <bgColor indexed="64"/>
      </patternFill>
    </fill>
    <fill>
      <patternFill patternType="solid">
        <fgColor rgb="FFFFDFA0"/>
        <bgColor indexed="64"/>
      </patternFill>
    </fill>
    <fill>
      <patternFill patternType="solid">
        <fgColor rgb="FFF5CDA0"/>
        <bgColor indexed="64"/>
      </patternFill>
    </fill>
    <fill>
      <patternFill patternType="solid">
        <fgColor rgb="FFC6B4A7"/>
        <bgColor indexed="64"/>
      </patternFill>
    </fill>
    <fill>
      <patternFill patternType="solid">
        <fgColor rgb="FFE2B398"/>
        <bgColor indexed="64"/>
      </patternFill>
    </fill>
    <fill>
      <patternFill patternType="solid">
        <fgColor rgb="FFFFB385"/>
        <bgColor indexed="64"/>
      </patternFill>
    </fill>
    <fill>
      <patternFill patternType="solid">
        <fgColor rgb="FFFFA97E"/>
        <bgColor indexed="64"/>
      </patternFill>
    </fill>
    <fill>
      <patternFill patternType="solid">
        <fgColor rgb="FFFF9E7B"/>
        <bgColor indexed="64"/>
      </patternFill>
    </fill>
    <fill>
      <patternFill patternType="solid">
        <fgColor rgb="FFFF9B78"/>
        <bgColor indexed="64"/>
      </patternFill>
    </fill>
    <fill>
      <patternFill patternType="solid">
        <fgColor rgb="FFFA936E"/>
        <bgColor indexed="64"/>
      </patternFill>
    </fill>
    <fill>
      <patternFill patternType="solid">
        <fgColor rgb="FFC2765F"/>
        <bgColor indexed="64"/>
      </patternFill>
    </fill>
    <fill>
      <patternFill patternType="solid">
        <fgColor rgb="FF806969"/>
        <bgColor indexed="64"/>
      </patternFill>
    </fill>
    <fill>
      <patternFill patternType="solid">
        <fgColor rgb="FF80797E"/>
        <bgColor indexed="64"/>
      </patternFill>
    </fill>
    <fill>
      <patternFill patternType="solid">
        <fgColor rgb="FF897F84"/>
        <bgColor indexed="64"/>
      </patternFill>
    </fill>
    <fill>
      <patternFill patternType="solid">
        <fgColor rgb="FF878087"/>
        <bgColor indexed="64"/>
      </patternFill>
    </fill>
    <fill>
      <patternFill patternType="solid">
        <fgColor rgb="FF88868B"/>
        <bgColor indexed="64"/>
      </patternFill>
    </fill>
    <fill>
      <patternFill patternType="solid">
        <fgColor rgb="FF86868E"/>
        <bgColor indexed="64"/>
      </patternFill>
    </fill>
    <fill>
      <patternFill patternType="solid">
        <fgColor rgb="FF858690"/>
        <bgColor indexed="64"/>
      </patternFill>
    </fill>
    <fill>
      <patternFill patternType="solid">
        <fgColor rgb="FF8C858A"/>
        <bgColor indexed="64"/>
      </patternFill>
    </fill>
    <fill>
      <patternFill patternType="solid">
        <fgColor rgb="FF938A8B"/>
        <bgColor indexed="64"/>
      </patternFill>
    </fill>
    <fill>
      <patternFill patternType="solid">
        <fgColor rgb="FF978A8A"/>
        <bgColor indexed="64"/>
      </patternFill>
    </fill>
    <fill>
      <patternFill patternType="solid">
        <fgColor rgb="FF8B7D80"/>
        <bgColor indexed="64"/>
      </patternFill>
    </fill>
    <fill>
      <patternFill patternType="solid">
        <fgColor rgb="FF8B706E"/>
        <bgColor indexed="64"/>
      </patternFill>
    </fill>
    <fill>
      <patternFill patternType="solid">
        <fgColor rgb="FFEC9C80"/>
        <bgColor indexed="64"/>
      </patternFill>
    </fill>
    <fill>
      <patternFill patternType="solid">
        <fgColor rgb="FFFFE0A7"/>
        <bgColor indexed="64"/>
      </patternFill>
    </fill>
    <fill>
      <patternFill patternType="solid">
        <fgColor rgb="FFFFE2A6"/>
        <bgColor indexed="64"/>
      </patternFill>
    </fill>
    <fill>
      <patternFill patternType="solid">
        <fgColor rgb="FFFFEAA9"/>
        <bgColor indexed="64"/>
      </patternFill>
    </fill>
    <fill>
      <patternFill patternType="solid">
        <fgColor rgb="FFF5D99B"/>
        <bgColor indexed="64"/>
      </patternFill>
    </fill>
    <fill>
      <patternFill patternType="solid">
        <fgColor rgb="FFCEC0A9"/>
        <bgColor indexed="64"/>
      </patternFill>
    </fill>
    <fill>
      <patternFill patternType="solid">
        <fgColor rgb="FFBFC1CF"/>
        <bgColor indexed="64"/>
      </patternFill>
    </fill>
    <fill>
      <patternFill patternType="solid">
        <fgColor rgb="FFC6B29A"/>
        <bgColor indexed="64"/>
      </patternFill>
    </fill>
    <fill>
      <patternFill patternType="solid">
        <fgColor rgb="FFF2DD9E"/>
        <bgColor indexed="64"/>
      </patternFill>
    </fill>
    <fill>
      <patternFill patternType="solid">
        <fgColor rgb="FFFFEBB0"/>
        <bgColor indexed="64"/>
      </patternFill>
    </fill>
    <fill>
      <patternFill patternType="solid">
        <fgColor rgb="FFFFE2A8"/>
        <bgColor indexed="64"/>
      </patternFill>
    </fill>
    <fill>
      <patternFill patternType="solid">
        <fgColor rgb="FFFFD696"/>
        <bgColor indexed="64"/>
      </patternFill>
    </fill>
    <fill>
      <patternFill patternType="solid">
        <fgColor rgb="FFDAB89A"/>
        <bgColor indexed="64"/>
      </patternFill>
    </fill>
    <fill>
      <patternFill patternType="solid">
        <fgColor rgb="FFBBC6D2"/>
        <bgColor indexed="64"/>
      </patternFill>
    </fill>
    <fill>
      <patternFill patternType="solid">
        <fgColor rgb="FFBEADA3"/>
        <bgColor indexed="64"/>
      </patternFill>
    </fill>
    <fill>
      <patternFill patternType="solid">
        <fgColor rgb="FFF1AF82"/>
        <bgColor indexed="64"/>
      </patternFill>
    </fill>
    <fill>
      <patternFill patternType="solid">
        <fgColor rgb="FFFFC293"/>
        <bgColor indexed="64"/>
      </patternFill>
    </fill>
    <fill>
      <patternFill patternType="solid">
        <fgColor rgb="FFFFAE85"/>
        <bgColor indexed="64"/>
      </patternFill>
    </fill>
    <fill>
      <patternFill patternType="solid">
        <fgColor rgb="FFFFA77F"/>
        <bgColor indexed="64"/>
      </patternFill>
    </fill>
    <fill>
      <patternFill patternType="solid">
        <fgColor rgb="FFFFA581"/>
        <bgColor indexed="64"/>
      </patternFill>
    </fill>
    <fill>
      <patternFill patternType="solid">
        <fgColor rgb="FFF4977C"/>
        <bgColor indexed="64"/>
      </patternFill>
    </fill>
    <fill>
      <patternFill patternType="solid">
        <fgColor rgb="FF8F706D"/>
        <bgColor indexed="64"/>
      </patternFill>
    </fill>
    <fill>
      <patternFill patternType="solid">
        <fgColor rgb="FF77727A"/>
        <bgColor indexed="64"/>
      </patternFill>
    </fill>
    <fill>
      <patternFill patternType="solid">
        <fgColor rgb="FF867C82"/>
        <bgColor indexed="64"/>
      </patternFill>
    </fill>
    <fill>
      <patternFill patternType="solid">
        <fgColor rgb="FF857D82"/>
        <bgColor indexed="64"/>
      </patternFill>
    </fill>
    <fill>
      <patternFill patternType="solid">
        <fgColor rgb="FF7C7B83"/>
        <bgColor indexed="64"/>
      </patternFill>
    </fill>
    <fill>
      <patternFill patternType="solid">
        <fgColor rgb="FF8F8689"/>
        <bgColor indexed="64"/>
      </patternFill>
    </fill>
    <fill>
      <patternFill patternType="solid">
        <fgColor rgb="FF8C8181"/>
        <bgColor indexed="64"/>
      </patternFill>
    </fill>
    <fill>
      <patternFill patternType="solid">
        <fgColor rgb="FF81757A"/>
        <bgColor indexed="64"/>
      </patternFill>
    </fill>
    <fill>
      <patternFill patternType="solid">
        <fgColor rgb="FF9D817E"/>
        <bgColor indexed="64"/>
      </patternFill>
    </fill>
    <fill>
      <patternFill patternType="solid">
        <fgColor rgb="FFFED1A6"/>
        <bgColor indexed="64"/>
      </patternFill>
    </fill>
    <fill>
      <patternFill patternType="solid">
        <fgColor rgb="FFFFEDAC"/>
        <bgColor indexed="64"/>
      </patternFill>
    </fill>
    <fill>
      <patternFill patternType="solid">
        <fgColor rgb="FFF0D49F"/>
        <bgColor indexed="64"/>
      </patternFill>
    </fill>
    <fill>
      <patternFill patternType="solid">
        <fgColor rgb="FF8C7D75"/>
        <bgColor indexed="64"/>
      </patternFill>
    </fill>
    <fill>
      <patternFill patternType="solid">
        <fgColor rgb="FF4E586E"/>
        <bgColor indexed="64"/>
      </patternFill>
    </fill>
    <fill>
      <patternFill patternType="solid">
        <fgColor rgb="FF948271"/>
        <bgColor indexed="64"/>
      </patternFill>
    </fill>
    <fill>
      <patternFill patternType="solid">
        <fgColor rgb="FFF1DDA3"/>
        <bgColor indexed="64"/>
      </patternFill>
    </fill>
    <fill>
      <patternFill patternType="solid">
        <fgColor rgb="FFFFF3B6"/>
        <bgColor indexed="64"/>
      </patternFill>
    </fill>
    <fill>
      <patternFill patternType="solid">
        <fgColor rgb="FFFFE9B0"/>
        <bgColor indexed="64"/>
      </patternFill>
    </fill>
    <fill>
      <patternFill patternType="solid">
        <fgColor rgb="FFFFE6AC"/>
        <bgColor indexed="64"/>
      </patternFill>
    </fill>
    <fill>
      <patternFill patternType="solid">
        <fgColor rgb="FFFFE1A8"/>
        <bgColor indexed="64"/>
      </patternFill>
    </fill>
    <fill>
      <patternFill patternType="solid">
        <fgColor rgb="FFFFE3AA"/>
        <bgColor indexed="64"/>
      </patternFill>
    </fill>
    <fill>
      <patternFill patternType="solid">
        <fgColor rgb="FFFFD89F"/>
        <bgColor indexed="64"/>
      </patternFill>
    </fill>
    <fill>
      <patternFill patternType="solid">
        <fgColor rgb="FFAD8B76"/>
        <bgColor indexed="64"/>
      </patternFill>
    </fill>
    <fill>
      <patternFill patternType="solid">
        <fgColor rgb="FF3C4D61"/>
        <bgColor indexed="64"/>
      </patternFill>
    </fill>
    <fill>
      <patternFill patternType="solid">
        <fgColor rgb="FF665B5C"/>
        <bgColor indexed="64"/>
      </patternFill>
    </fill>
    <fill>
      <patternFill patternType="solid">
        <fgColor rgb="FFE3AC83"/>
        <bgColor indexed="64"/>
      </patternFill>
    </fill>
    <fill>
      <patternFill patternType="solid">
        <fgColor rgb="FFFFCF9D"/>
        <bgColor indexed="64"/>
      </patternFill>
    </fill>
    <fill>
      <patternFill patternType="solid">
        <fgColor rgb="FFFFBC8E"/>
        <bgColor indexed="64"/>
      </patternFill>
    </fill>
    <fill>
      <patternFill patternType="solid">
        <fgColor rgb="FFFFB289"/>
        <bgColor indexed="64"/>
      </patternFill>
    </fill>
    <fill>
      <patternFill patternType="solid">
        <fgColor rgb="FFFFAD8C"/>
        <bgColor indexed="64"/>
      </patternFill>
    </fill>
    <fill>
      <patternFill patternType="solid">
        <fgColor rgb="FFFFAE90"/>
        <bgColor indexed="64"/>
      </patternFill>
    </fill>
    <fill>
      <patternFill patternType="solid">
        <fgColor rgb="FFA47F7B"/>
        <bgColor indexed="64"/>
      </patternFill>
    </fill>
    <fill>
      <patternFill patternType="solid">
        <fgColor rgb="FF756D75"/>
        <bgColor indexed="64"/>
      </patternFill>
    </fill>
    <fill>
      <patternFill patternType="solid">
        <fgColor rgb="FF7E7679"/>
        <bgColor indexed="64"/>
      </patternFill>
    </fill>
    <fill>
      <patternFill patternType="solid">
        <fgColor rgb="FF7F7B7F"/>
        <bgColor indexed="64"/>
      </patternFill>
    </fill>
    <fill>
      <patternFill patternType="solid">
        <fgColor rgb="FF7A757E"/>
        <bgColor indexed="64"/>
      </patternFill>
    </fill>
    <fill>
      <patternFill patternType="solid">
        <fgColor rgb="FF9E8D88"/>
        <bgColor indexed="64"/>
      </patternFill>
    </fill>
    <fill>
      <patternFill patternType="solid">
        <fgColor rgb="FFFBE2B0"/>
        <bgColor indexed="64"/>
      </patternFill>
    </fill>
    <fill>
      <patternFill patternType="solid">
        <fgColor rgb="FFFFE3AC"/>
        <bgColor indexed="64"/>
      </patternFill>
    </fill>
    <fill>
      <patternFill patternType="solid">
        <fgColor rgb="FFFFE0A8"/>
        <bgColor indexed="64"/>
      </patternFill>
    </fill>
    <fill>
      <patternFill patternType="solid">
        <fgColor rgb="FFFFE2A9"/>
        <bgColor indexed="64"/>
      </patternFill>
    </fill>
    <fill>
      <patternFill patternType="solid">
        <fgColor rgb="FFFFEDAE"/>
        <bgColor indexed="64"/>
      </patternFill>
    </fill>
    <fill>
      <patternFill patternType="solid">
        <fgColor rgb="FFF5D9A4"/>
        <bgColor indexed="64"/>
      </patternFill>
    </fill>
    <fill>
      <patternFill patternType="solid">
        <fgColor rgb="FF776D65"/>
        <bgColor indexed="64"/>
      </patternFill>
    </fill>
    <fill>
      <patternFill patternType="solid">
        <fgColor rgb="FF132438"/>
        <bgColor indexed="64"/>
      </patternFill>
    </fill>
    <fill>
      <patternFill patternType="solid">
        <fgColor rgb="FF88755F"/>
        <bgColor indexed="64"/>
      </patternFill>
    </fill>
    <fill>
      <patternFill patternType="solid">
        <fgColor rgb="FFFBE3A9"/>
        <bgColor indexed="64"/>
      </patternFill>
    </fill>
    <fill>
      <patternFill patternType="solid">
        <fgColor rgb="FFFFF2B3"/>
        <bgColor indexed="64"/>
      </patternFill>
    </fill>
    <fill>
      <patternFill patternType="solid">
        <fgColor rgb="FFFFEAAF"/>
        <bgColor indexed="64"/>
      </patternFill>
    </fill>
    <fill>
      <patternFill patternType="solid">
        <fgColor rgb="FFFFE8AF"/>
        <bgColor indexed="64"/>
      </patternFill>
    </fill>
    <fill>
      <patternFill patternType="solid">
        <fgColor rgb="FFFFE5AB"/>
        <bgColor indexed="64"/>
      </patternFill>
    </fill>
    <fill>
      <patternFill patternType="solid">
        <fgColor rgb="FFFFE1A7"/>
        <bgColor indexed="64"/>
      </patternFill>
    </fill>
    <fill>
      <patternFill patternType="solid">
        <fgColor rgb="FFFFE1A9"/>
        <bgColor indexed="64"/>
      </patternFill>
    </fill>
    <fill>
      <patternFill patternType="solid">
        <fgColor rgb="FFAB8169"/>
        <bgColor indexed="64"/>
      </patternFill>
    </fill>
    <fill>
      <patternFill patternType="solid">
        <fgColor rgb="FF04192C"/>
        <bgColor indexed="64"/>
      </patternFill>
    </fill>
    <fill>
      <patternFill patternType="solid">
        <fgColor rgb="FF4B4546"/>
        <bgColor indexed="64"/>
      </patternFill>
    </fill>
    <fill>
      <patternFill patternType="solid">
        <fgColor rgb="FFE8B287"/>
        <bgColor indexed="64"/>
      </patternFill>
    </fill>
    <fill>
      <patternFill patternType="solid">
        <fgColor rgb="FFFFCE9D"/>
        <bgColor indexed="64"/>
      </patternFill>
    </fill>
    <fill>
      <patternFill patternType="solid">
        <fgColor rgb="FFFFBF92"/>
        <bgColor indexed="64"/>
      </patternFill>
    </fill>
    <fill>
      <patternFill patternType="solid">
        <fgColor rgb="FFFFB88F"/>
        <bgColor indexed="64"/>
      </patternFill>
    </fill>
    <fill>
      <patternFill patternType="solid">
        <fgColor rgb="FFFFB592"/>
        <bgColor indexed="64"/>
      </patternFill>
    </fill>
    <fill>
      <patternFill patternType="solid">
        <fgColor rgb="FFFFB89B"/>
        <bgColor indexed="64"/>
      </patternFill>
    </fill>
    <fill>
      <patternFill patternType="solid">
        <fgColor rgb="FFAC8884"/>
        <bgColor indexed="64"/>
      </patternFill>
    </fill>
    <fill>
      <patternFill patternType="solid">
        <fgColor rgb="FF6F7075"/>
        <bgColor indexed="64"/>
      </patternFill>
    </fill>
    <fill>
      <patternFill patternType="solid">
        <fgColor rgb="FFFFE4AC"/>
        <bgColor indexed="64"/>
      </patternFill>
    </fill>
    <fill>
      <patternFill patternType="solid">
        <fgColor rgb="FF8B7D69"/>
        <bgColor indexed="64"/>
      </patternFill>
    </fill>
    <fill>
      <patternFill patternType="solid">
        <fgColor rgb="FF0F1424"/>
        <bgColor indexed="64"/>
      </patternFill>
    </fill>
    <fill>
      <patternFill patternType="solid">
        <fgColor rgb="FFA1896B"/>
        <bgColor indexed="64"/>
      </patternFill>
    </fill>
    <fill>
      <patternFill patternType="solid">
        <fgColor rgb="FFFFEEB0"/>
        <bgColor indexed="64"/>
      </patternFill>
    </fill>
    <fill>
      <patternFill patternType="solid">
        <fgColor rgb="FFFFECAF"/>
        <bgColor indexed="64"/>
      </patternFill>
    </fill>
    <fill>
      <patternFill patternType="solid">
        <fgColor rgb="FFFFE9AE"/>
        <bgColor indexed="64"/>
      </patternFill>
    </fill>
    <fill>
      <patternFill patternType="solid">
        <fgColor rgb="FFFFE7AD"/>
        <bgColor indexed="64"/>
      </patternFill>
    </fill>
    <fill>
      <patternFill patternType="solid">
        <fgColor rgb="FFFFE4AA"/>
        <bgColor indexed="64"/>
      </patternFill>
    </fill>
    <fill>
      <patternFill patternType="solid">
        <fgColor rgb="FFFFDFA6"/>
        <bgColor indexed="64"/>
      </patternFill>
    </fill>
    <fill>
      <patternFill patternType="solid">
        <fgColor rgb="FFFFDBA3"/>
        <bgColor indexed="64"/>
      </patternFill>
    </fill>
    <fill>
      <patternFill patternType="solid">
        <fgColor rgb="FFC29876"/>
        <bgColor indexed="64"/>
      </patternFill>
    </fill>
    <fill>
      <patternFill patternType="solid">
        <fgColor rgb="FF181B26"/>
        <bgColor indexed="64"/>
      </patternFill>
    </fill>
    <fill>
      <patternFill patternType="solid">
        <fgColor rgb="FF67574F"/>
        <bgColor indexed="64"/>
      </patternFill>
    </fill>
    <fill>
      <patternFill patternType="solid">
        <fgColor rgb="FFFEC193"/>
        <bgColor indexed="64"/>
      </patternFill>
    </fill>
    <fill>
      <patternFill patternType="solid">
        <fgColor rgb="FFFFCC9A"/>
        <bgColor indexed="64"/>
      </patternFill>
    </fill>
    <fill>
      <patternFill patternType="solid">
        <fgColor rgb="FFFFBE92"/>
        <bgColor indexed="64"/>
      </patternFill>
    </fill>
    <fill>
      <patternFill patternType="solid">
        <fgColor rgb="FFFFB990"/>
        <bgColor indexed="64"/>
      </patternFill>
    </fill>
    <fill>
      <patternFill patternType="solid">
        <fgColor rgb="FFFFB793"/>
        <bgColor indexed="64"/>
      </patternFill>
    </fill>
    <fill>
      <patternFill patternType="solid">
        <fgColor rgb="FFFFBB9E"/>
        <bgColor indexed="64"/>
      </patternFill>
    </fill>
    <fill>
      <patternFill patternType="solid">
        <fgColor rgb="FFFFEBAD"/>
        <bgColor indexed="64"/>
      </patternFill>
    </fill>
    <fill>
      <patternFill patternType="solid">
        <fgColor rgb="FFD5B88D"/>
        <bgColor indexed="64"/>
      </patternFill>
    </fill>
    <fill>
      <patternFill patternType="solid">
        <fgColor rgb="FF9B8368"/>
        <bgColor indexed="64"/>
      </patternFill>
    </fill>
    <fill>
      <patternFill patternType="solid">
        <fgColor rgb="FFE4C997"/>
        <bgColor indexed="64"/>
      </patternFill>
    </fill>
    <fill>
      <patternFill patternType="solid">
        <fgColor rgb="FFFFF0AF"/>
        <bgColor indexed="64"/>
      </patternFill>
    </fill>
    <fill>
      <patternFill patternType="solid">
        <fgColor rgb="FFFFDCA5"/>
        <bgColor indexed="64"/>
      </patternFill>
    </fill>
    <fill>
      <patternFill patternType="solid">
        <fgColor rgb="FFFFD9A1"/>
        <bgColor indexed="64"/>
      </patternFill>
    </fill>
    <fill>
      <patternFill patternType="solid">
        <fgColor rgb="FFFFDFA3"/>
        <bgColor indexed="64"/>
      </patternFill>
    </fill>
    <fill>
      <patternFill patternType="solid">
        <fgColor rgb="FFF3C692"/>
        <bgColor indexed="64"/>
      </patternFill>
    </fill>
    <fill>
      <patternFill patternType="solid">
        <fgColor rgb="FFA58064"/>
        <bgColor indexed="64"/>
      </patternFill>
    </fill>
    <fill>
      <patternFill patternType="solid">
        <fgColor rgb="FFCE9C7A"/>
        <bgColor indexed="64"/>
      </patternFill>
    </fill>
    <fill>
      <patternFill patternType="solid">
        <fgColor rgb="FFFFCF9C"/>
        <bgColor indexed="64"/>
      </patternFill>
    </fill>
    <fill>
      <patternFill patternType="solid">
        <fgColor rgb="FFFFC696"/>
        <bgColor indexed="64"/>
      </patternFill>
    </fill>
    <fill>
      <patternFill patternType="solid">
        <fgColor rgb="FFFFBF93"/>
        <bgColor indexed="64"/>
      </patternFill>
    </fill>
    <fill>
      <patternFill patternType="solid">
        <fgColor rgb="FFFFB991"/>
        <bgColor indexed="64"/>
      </patternFill>
    </fill>
    <fill>
      <patternFill patternType="solid">
        <fgColor rgb="FFFFB490"/>
        <bgColor indexed="64"/>
      </patternFill>
    </fill>
    <fill>
      <patternFill patternType="solid">
        <fgColor rgb="FFFFDEA6"/>
        <bgColor indexed="64"/>
      </patternFill>
    </fill>
    <fill>
      <patternFill patternType="solid">
        <fgColor rgb="FFFFE0A4"/>
        <bgColor indexed="64"/>
      </patternFill>
    </fill>
    <fill>
      <patternFill patternType="solid">
        <fgColor rgb="FFFFE9AB"/>
        <bgColor indexed="64"/>
      </patternFill>
    </fill>
    <fill>
      <patternFill patternType="solid">
        <fgColor rgb="FFFFEEAF"/>
        <bgColor indexed="64"/>
      </patternFill>
    </fill>
    <fill>
      <patternFill patternType="solid">
        <fgColor rgb="FFFFE6A7"/>
        <bgColor indexed="64"/>
      </patternFill>
    </fill>
    <fill>
      <patternFill patternType="solid">
        <fgColor rgb="FFFFE5A9"/>
        <bgColor indexed="64"/>
      </patternFill>
    </fill>
    <fill>
      <patternFill patternType="solid">
        <fgColor rgb="FFFFE3A9"/>
        <bgColor indexed="64"/>
      </patternFill>
    </fill>
    <fill>
      <patternFill patternType="solid">
        <fgColor rgb="FFFFDBA2"/>
        <bgColor indexed="64"/>
      </patternFill>
    </fill>
    <fill>
      <patternFill patternType="solid">
        <fgColor rgb="FFFFDAA1"/>
        <bgColor indexed="64"/>
      </patternFill>
    </fill>
    <fill>
      <patternFill patternType="solid">
        <fgColor rgb="FFFFD79E"/>
        <bgColor indexed="64"/>
      </patternFill>
    </fill>
    <fill>
      <patternFill patternType="solid">
        <fgColor rgb="FFFFDDA3"/>
        <bgColor indexed="64"/>
      </patternFill>
    </fill>
    <fill>
      <patternFill patternType="solid">
        <fgColor rgb="FFFFD69F"/>
        <bgColor indexed="64"/>
      </patternFill>
    </fill>
    <fill>
      <patternFill patternType="solid">
        <fgColor rgb="FFFFCB98"/>
        <bgColor indexed="64"/>
      </patternFill>
    </fill>
    <fill>
      <patternFill patternType="solid">
        <fgColor rgb="FFFFC596"/>
        <bgColor indexed="64"/>
      </patternFill>
    </fill>
    <fill>
      <patternFill patternType="solid">
        <fgColor rgb="FFFFB890"/>
        <bgColor indexed="64"/>
      </patternFill>
    </fill>
    <fill>
      <patternFill patternType="solid">
        <fgColor rgb="FFFFB38F"/>
        <bgColor indexed="64"/>
      </patternFill>
    </fill>
    <fill>
      <patternFill patternType="solid">
        <fgColor rgb="FFFFDBA4"/>
        <bgColor indexed="64"/>
      </patternFill>
    </fill>
    <fill>
      <patternFill patternType="solid">
        <fgColor rgb="FFFFE1A4"/>
        <bgColor indexed="64"/>
      </patternFill>
    </fill>
    <fill>
      <patternFill patternType="solid">
        <fgColor rgb="FFFFE0A3"/>
        <bgColor indexed="64"/>
      </patternFill>
    </fill>
    <fill>
      <patternFill patternType="solid">
        <fgColor rgb="FFFFE1A5"/>
        <bgColor indexed="64"/>
      </patternFill>
    </fill>
    <fill>
      <patternFill patternType="solid">
        <fgColor rgb="FFFFDCA3"/>
        <bgColor indexed="64"/>
      </patternFill>
    </fill>
    <fill>
      <patternFill patternType="solid">
        <fgColor rgb="FFFFD79F"/>
        <bgColor indexed="64"/>
      </patternFill>
    </fill>
    <fill>
      <patternFill patternType="solid">
        <fgColor rgb="FFFFD59E"/>
        <bgColor indexed="64"/>
      </patternFill>
    </fill>
    <fill>
      <patternFill patternType="solid">
        <fgColor rgb="FFFFD49C"/>
        <bgColor indexed="64"/>
      </patternFill>
    </fill>
    <fill>
      <patternFill patternType="solid">
        <fgColor rgb="FFFFD29B"/>
        <bgColor indexed="64"/>
      </patternFill>
    </fill>
    <fill>
      <patternFill patternType="solid">
        <fgColor rgb="FFFFD19D"/>
        <bgColor indexed="64"/>
      </patternFill>
    </fill>
    <fill>
      <patternFill patternType="solid">
        <fgColor rgb="FFFFD19C"/>
        <bgColor indexed="64"/>
      </patternFill>
    </fill>
    <fill>
      <patternFill patternType="solid">
        <fgColor rgb="FFFFC495"/>
        <bgColor indexed="64"/>
      </patternFill>
    </fill>
    <fill>
      <patternFill patternType="solid">
        <fgColor rgb="FFFFBC90"/>
        <bgColor indexed="64"/>
      </patternFill>
    </fill>
    <fill>
      <patternFill patternType="solid">
        <fgColor rgb="FFFFB58E"/>
        <bgColor indexed="64"/>
      </patternFill>
    </fill>
    <fill>
      <patternFill patternType="solid">
        <fgColor rgb="FFFFB18E"/>
        <bgColor indexed="64"/>
      </patternFill>
    </fill>
    <fill>
      <patternFill patternType="solid">
        <fgColor rgb="FFFFD5A1"/>
        <bgColor indexed="64"/>
      </patternFill>
    </fill>
    <fill>
      <patternFill patternType="solid">
        <fgColor rgb="FFFFDA9F"/>
        <bgColor indexed="64"/>
      </patternFill>
    </fill>
    <fill>
      <patternFill patternType="solid">
        <fgColor rgb="FFFFDFA5"/>
        <bgColor indexed="64"/>
      </patternFill>
    </fill>
    <fill>
      <patternFill patternType="solid">
        <fgColor rgb="FFFFD59D"/>
        <bgColor indexed="64"/>
      </patternFill>
    </fill>
    <fill>
      <patternFill patternType="solid">
        <fgColor rgb="FFFFDAA2"/>
        <bgColor indexed="64"/>
      </patternFill>
    </fill>
    <fill>
      <patternFill patternType="solid">
        <fgColor rgb="FFFFD9A2"/>
        <bgColor indexed="64"/>
      </patternFill>
    </fill>
    <fill>
      <patternFill patternType="solid">
        <fgColor rgb="FFFFD8A2"/>
        <bgColor indexed="64"/>
      </patternFill>
    </fill>
    <fill>
      <patternFill patternType="solid">
        <fgColor rgb="FFFFD59F"/>
        <bgColor indexed="64"/>
      </patternFill>
    </fill>
    <fill>
      <patternFill patternType="solid">
        <fgColor rgb="FFFFD29D"/>
        <bgColor indexed="64"/>
      </patternFill>
    </fill>
    <fill>
      <patternFill patternType="solid">
        <fgColor rgb="FFFFCE98"/>
        <bgColor indexed="64"/>
      </patternFill>
    </fill>
    <fill>
      <patternFill patternType="solid">
        <fgColor rgb="FFFFCA96"/>
        <bgColor indexed="64"/>
      </patternFill>
    </fill>
    <fill>
      <patternFill patternType="solid">
        <fgColor rgb="FFFFC997"/>
        <bgColor indexed="64"/>
      </patternFill>
    </fill>
    <fill>
      <patternFill patternType="solid">
        <fgColor rgb="FFFFC998"/>
        <bgColor indexed="64"/>
      </patternFill>
    </fill>
    <fill>
      <patternFill patternType="solid">
        <fgColor rgb="FFFFBD8F"/>
        <bgColor indexed="64"/>
      </patternFill>
    </fill>
    <fill>
      <patternFill patternType="solid">
        <fgColor rgb="FFFFB48A"/>
        <bgColor indexed="64"/>
      </patternFill>
    </fill>
    <fill>
      <patternFill patternType="solid">
        <fgColor rgb="FFFFB188"/>
        <bgColor indexed="64"/>
      </patternFill>
    </fill>
    <fill>
      <patternFill patternType="solid">
        <fgColor rgb="FFFFAE87"/>
        <bgColor indexed="64"/>
      </patternFill>
    </fill>
    <fill>
      <patternFill patternType="solid">
        <fgColor rgb="FFFFCF9A"/>
        <bgColor indexed="64"/>
      </patternFill>
    </fill>
    <fill>
      <patternFill patternType="solid">
        <fgColor rgb="FFFFD19A"/>
        <bgColor indexed="64"/>
      </patternFill>
    </fill>
    <fill>
      <patternFill patternType="solid">
        <fgColor rgb="FFFFCE9B"/>
        <bgColor indexed="64"/>
      </patternFill>
    </fill>
    <fill>
      <patternFill patternType="solid">
        <fgColor rgb="FFFFBD8B"/>
        <bgColor indexed="64"/>
      </patternFill>
    </fill>
    <fill>
      <patternFill patternType="solid">
        <fgColor rgb="FFFFC792"/>
        <bgColor indexed="64"/>
      </patternFill>
    </fill>
    <fill>
      <patternFill patternType="solid">
        <fgColor rgb="FFFFD59A"/>
        <bgColor indexed="64"/>
      </patternFill>
    </fill>
    <fill>
      <patternFill patternType="solid">
        <fgColor rgb="FFFFD399"/>
        <bgColor indexed="64"/>
      </patternFill>
    </fill>
    <fill>
      <patternFill patternType="solid">
        <fgColor rgb="FFFFD29A"/>
        <bgColor indexed="64"/>
      </patternFill>
    </fill>
    <fill>
      <patternFill patternType="solid">
        <fgColor rgb="FFFFCF99"/>
        <bgColor indexed="64"/>
      </patternFill>
    </fill>
    <fill>
      <patternFill patternType="solid">
        <fgColor rgb="FFFFCD97"/>
        <bgColor indexed="64"/>
      </patternFill>
    </fill>
    <fill>
      <patternFill patternType="solid">
        <fgColor rgb="FFFFCC97"/>
        <bgColor indexed="64"/>
      </patternFill>
    </fill>
    <fill>
      <patternFill patternType="solid">
        <fgColor rgb="FFFFBB8B"/>
        <bgColor indexed="64"/>
      </patternFill>
    </fill>
    <fill>
      <patternFill patternType="solid">
        <fgColor rgb="FFFFB685"/>
        <bgColor indexed="64"/>
      </patternFill>
    </fill>
    <fill>
      <patternFill patternType="solid">
        <fgColor rgb="FFFFC691"/>
        <bgColor indexed="64"/>
      </patternFill>
    </fill>
    <fill>
      <patternFill patternType="solid">
        <fgColor rgb="FFFFBE8E"/>
        <bgColor indexed="64"/>
      </patternFill>
    </fill>
    <fill>
      <patternFill patternType="solid">
        <fgColor rgb="FFFFB288"/>
        <bgColor indexed="64"/>
      </patternFill>
    </fill>
    <fill>
      <patternFill patternType="solid">
        <fgColor rgb="FFFFAD84"/>
        <bgColor indexed="64"/>
      </patternFill>
    </fill>
    <fill>
      <patternFill patternType="solid">
        <fgColor rgb="FFFFAA81"/>
        <bgColor indexed="64"/>
      </patternFill>
    </fill>
    <fill>
      <patternFill patternType="solid">
        <fgColor rgb="FFFFAA83"/>
        <bgColor indexed="64"/>
      </patternFill>
    </fill>
    <fill>
      <patternFill patternType="solid">
        <fgColor rgb="FFFFC38F"/>
        <bgColor indexed="64"/>
      </patternFill>
    </fill>
    <fill>
      <patternFill patternType="solid">
        <fgColor rgb="FFFFC996"/>
        <bgColor indexed="64"/>
      </patternFill>
    </fill>
    <fill>
      <patternFill patternType="solid">
        <fgColor rgb="FFFFCB97"/>
        <bgColor indexed="64"/>
      </patternFill>
    </fill>
    <fill>
      <patternFill patternType="solid">
        <fgColor rgb="FFFFBE8D"/>
        <bgColor indexed="64"/>
      </patternFill>
    </fill>
    <fill>
      <patternFill patternType="solid">
        <fgColor rgb="FFFFAC7B"/>
        <bgColor indexed="64"/>
      </patternFill>
    </fill>
    <fill>
      <patternFill patternType="solid">
        <fgColor rgb="FFFFAD79"/>
        <bgColor indexed="64"/>
      </patternFill>
    </fill>
    <fill>
      <patternFill patternType="solid">
        <fgColor rgb="FFFFBF87"/>
        <bgColor indexed="64"/>
      </patternFill>
    </fill>
    <fill>
      <patternFill patternType="solid">
        <fgColor rgb="FFFFCC95"/>
        <bgColor indexed="64"/>
      </patternFill>
    </fill>
    <fill>
      <patternFill patternType="solid">
        <fgColor rgb="FFFFD295"/>
        <bgColor indexed="64"/>
      </patternFill>
    </fill>
    <fill>
      <patternFill patternType="solid">
        <fgColor rgb="FFFFD095"/>
        <bgColor indexed="64"/>
      </patternFill>
    </fill>
    <fill>
      <patternFill patternType="solid">
        <fgColor rgb="FFFFCE94"/>
        <bgColor indexed="64"/>
      </patternFill>
    </fill>
    <fill>
      <patternFill patternType="solid">
        <fgColor rgb="FFFFCB92"/>
        <bgColor indexed="64"/>
      </patternFill>
    </fill>
    <fill>
      <patternFill patternType="solid">
        <fgColor rgb="FFFFC88F"/>
        <bgColor indexed="64"/>
      </patternFill>
    </fill>
    <fill>
      <patternFill patternType="solid">
        <fgColor rgb="FFFF9B73"/>
        <bgColor indexed="64"/>
      </patternFill>
    </fill>
    <fill>
      <patternFill patternType="solid">
        <fgColor rgb="FFFFA377"/>
        <bgColor indexed="64"/>
      </patternFill>
    </fill>
    <fill>
      <patternFill patternType="solid">
        <fgColor rgb="FFFFB684"/>
        <bgColor indexed="64"/>
      </patternFill>
    </fill>
    <fill>
      <patternFill patternType="solid">
        <fgColor rgb="FFFFB184"/>
        <bgColor indexed="64"/>
      </patternFill>
    </fill>
    <fill>
      <patternFill patternType="solid">
        <fgColor rgb="FFFFA880"/>
        <bgColor indexed="64"/>
      </patternFill>
    </fill>
    <fill>
      <patternFill patternType="solid">
        <fgColor rgb="FFFFA57F"/>
        <bgColor indexed="64"/>
      </patternFill>
    </fill>
    <fill>
      <patternFill patternType="solid">
        <fgColor rgb="FFFFBB8A"/>
        <bgColor indexed="64"/>
      </patternFill>
    </fill>
    <fill>
      <patternFill patternType="solid">
        <fgColor rgb="FFFFBF8E"/>
        <bgColor indexed="64"/>
      </patternFill>
    </fill>
    <fill>
      <patternFill patternType="solid">
        <fgColor rgb="FFFFBD8C"/>
        <bgColor indexed="64"/>
      </patternFill>
    </fill>
    <fill>
      <patternFill patternType="solid">
        <fgColor rgb="FFFFB884"/>
        <bgColor indexed="64"/>
      </patternFill>
    </fill>
    <fill>
      <patternFill patternType="solid">
        <fgColor rgb="FFFFC089"/>
        <bgColor indexed="64"/>
      </patternFill>
    </fill>
    <fill>
      <patternFill patternType="solid">
        <fgColor rgb="FFFFB781"/>
        <bgColor indexed="64"/>
      </patternFill>
    </fill>
    <fill>
      <patternFill patternType="solid">
        <fgColor rgb="FFFFA073"/>
        <bgColor indexed="64"/>
      </patternFill>
    </fill>
    <fill>
      <patternFill patternType="solid">
        <fgColor rgb="FFFFA174"/>
        <bgColor indexed="64"/>
      </patternFill>
    </fill>
    <fill>
      <patternFill patternType="solid">
        <fgColor rgb="FFFFAE7A"/>
        <bgColor indexed="64"/>
      </patternFill>
    </fill>
    <fill>
      <patternFill patternType="solid">
        <fgColor rgb="FFFFB380"/>
        <bgColor indexed="64"/>
      </patternFill>
    </fill>
    <fill>
      <patternFill patternType="solid">
        <fgColor rgb="FFFFA979"/>
        <bgColor indexed="64"/>
      </patternFill>
    </fill>
    <fill>
      <patternFill patternType="solid">
        <fgColor rgb="FFFF9A6D"/>
        <bgColor indexed="64"/>
      </patternFill>
    </fill>
    <fill>
      <patternFill patternType="solid">
        <fgColor rgb="FFFF9168"/>
        <bgColor indexed="64"/>
      </patternFill>
    </fill>
    <fill>
      <patternFill patternType="solid">
        <fgColor rgb="FFFFA378"/>
        <bgColor indexed="64"/>
      </patternFill>
    </fill>
    <fill>
      <patternFill patternType="solid">
        <fgColor rgb="FFFFAF7F"/>
        <bgColor indexed="64"/>
      </patternFill>
    </fill>
    <fill>
      <patternFill patternType="solid">
        <fgColor rgb="FFFF9E79"/>
        <bgColor indexed="64"/>
      </patternFill>
    </fill>
    <fill>
      <patternFill patternType="solid">
        <fgColor rgb="FFFF9B76"/>
        <bgColor indexed="64"/>
      </patternFill>
    </fill>
    <fill>
      <patternFill patternType="solid">
        <fgColor rgb="FFFF9A75"/>
        <bgColor indexed="64"/>
      </patternFill>
    </fill>
    <fill>
      <patternFill patternType="solid">
        <fgColor rgb="FFFFAD7E"/>
        <bgColor indexed="64"/>
      </patternFill>
    </fill>
    <fill>
      <patternFill patternType="solid">
        <fgColor rgb="FFFFB07F"/>
        <bgColor indexed="64"/>
      </patternFill>
    </fill>
    <fill>
      <patternFill patternType="solid">
        <fgColor rgb="FFFFB181"/>
        <bgColor indexed="64"/>
      </patternFill>
    </fill>
    <fill>
      <patternFill patternType="solid">
        <fgColor rgb="FFFFB37F"/>
        <bgColor indexed="64"/>
      </patternFill>
    </fill>
    <fill>
      <patternFill patternType="solid">
        <fgColor rgb="FFFFBE88"/>
        <bgColor indexed="64"/>
      </patternFill>
    </fill>
    <fill>
      <patternFill patternType="solid">
        <fgColor rgb="FFFFC188"/>
        <bgColor indexed="64"/>
      </patternFill>
    </fill>
    <fill>
      <patternFill patternType="solid">
        <fgColor rgb="FFFFB37D"/>
        <bgColor indexed="64"/>
      </patternFill>
    </fill>
    <fill>
      <patternFill patternType="solid">
        <fgColor rgb="FFFFA273"/>
        <bgColor indexed="64"/>
      </patternFill>
    </fill>
    <fill>
      <patternFill patternType="solid">
        <fgColor rgb="FFFF956A"/>
        <bgColor indexed="64"/>
      </patternFill>
    </fill>
    <fill>
      <patternFill patternType="solid">
        <fgColor rgb="FFFE9168"/>
        <bgColor indexed="64"/>
      </patternFill>
    </fill>
    <fill>
      <patternFill patternType="solid">
        <fgColor rgb="FFFC8F66"/>
        <bgColor indexed="64"/>
      </patternFill>
    </fill>
    <fill>
      <patternFill patternType="solid">
        <fgColor rgb="FFFE8D66"/>
        <bgColor indexed="64"/>
      </patternFill>
    </fill>
    <fill>
      <patternFill patternType="solid">
        <fgColor rgb="FFFF936B"/>
        <bgColor indexed="64"/>
      </patternFill>
    </fill>
    <fill>
      <patternFill patternType="solid">
        <fgColor rgb="FFFFA275"/>
        <bgColor indexed="64"/>
      </patternFill>
    </fill>
    <fill>
      <patternFill patternType="solid">
        <fgColor rgb="FFFFB382"/>
        <bgColor indexed="64"/>
      </patternFill>
    </fill>
    <fill>
      <patternFill patternType="solid">
        <fgColor rgb="FFFFA17A"/>
        <bgColor indexed="64"/>
      </patternFill>
    </fill>
    <fill>
      <patternFill patternType="solid">
        <fgColor rgb="FFFF9673"/>
        <bgColor indexed="64"/>
      </patternFill>
    </fill>
    <fill>
      <patternFill patternType="solid">
        <fgColor rgb="FFFF9270"/>
        <bgColor indexed="64"/>
      </patternFill>
    </fill>
    <fill>
      <patternFill patternType="solid">
        <fgColor rgb="FFFF906D"/>
        <bgColor indexed="64"/>
      </patternFill>
    </fill>
    <fill>
      <patternFill patternType="solid">
        <fgColor rgb="FFFF9C6F"/>
        <bgColor indexed="64"/>
      </patternFill>
    </fill>
    <fill>
      <patternFill patternType="solid">
        <fgColor rgb="FFFF9E71"/>
        <bgColor indexed="64"/>
      </patternFill>
    </fill>
    <fill>
      <patternFill patternType="solid">
        <fgColor rgb="FFFFA374"/>
        <bgColor indexed="64"/>
      </patternFill>
    </fill>
    <fill>
      <patternFill patternType="solid">
        <fgColor rgb="FFFFA978"/>
        <bgColor indexed="64"/>
      </patternFill>
    </fill>
    <fill>
      <patternFill patternType="solid">
        <fgColor rgb="FFFFAD7A"/>
        <bgColor indexed="64"/>
      </patternFill>
    </fill>
    <fill>
      <patternFill patternType="solid">
        <fgColor rgb="FFFFB07B"/>
        <bgColor indexed="64"/>
      </patternFill>
    </fill>
    <fill>
      <patternFill patternType="solid">
        <fgColor rgb="FFFFA776"/>
        <bgColor indexed="64"/>
      </patternFill>
    </fill>
    <fill>
      <patternFill patternType="solid">
        <fgColor rgb="FFFF9F71"/>
        <bgColor indexed="64"/>
      </patternFill>
    </fill>
    <fill>
      <patternFill patternType="solid">
        <fgColor rgb="FFFF9E72"/>
        <bgColor indexed="64"/>
      </patternFill>
    </fill>
    <fill>
      <patternFill patternType="solid">
        <fgColor rgb="FFFF966D"/>
        <bgColor indexed="64"/>
      </patternFill>
    </fill>
    <fill>
      <patternFill patternType="solid">
        <fgColor rgb="FFFF916C"/>
        <bgColor indexed="64"/>
      </patternFill>
    </fill>
    <fill>
      <patternFill patternType="solid">
        <fgColor rgb="FFFF8C65"/>
        <bgColor indexed="64"/>
      </patternFill>
    </fill>
    <fill>
      <patternFill patternType="solid">
        <fgColor rgb="FFFF885F"/>
        <bgColor indexed="64"/>
      </patternFill>
    </fill>
    <fill>
      <patternFill patternType="solid">
        <fgColor rgb="FFFF9466"/>
        <bgColor indexed="64"/>
      </patternFill>
    </fill>
    <fill>
      <patternFill patternType="solid">
        <fgColor rgb="FFFF9A6C"/>
        <bgColor indexed="64"/>
      </patternFill>
    </fill>
    <fill>
      <patternFill patternType="solid">
        <fgColor rgb="FFFF9B6D"/>
        <bgColor indexed="64"/>
      </patternFill>
    </fill>
    <fill>
      <patternFill patternType="solid">
        <fgColor rgb="FFFF996B"/>
        <bgColor indexed="64"/>
      </patternFill>
    </fill>
    <fill>
      <patternFill patternType="solid">
        <fgColor rgb="FFFF986B"/>
        <bgColor indexed="64"/>
      </patternFill>
    </fill>
    <fill>
      <patternFill patternType="solid">
        <fgColor rgb="FFFF976C"/>
        <bgColor indexed="64"/>
      </patternFill>
    </fill>
    <fill>
      <patternFill patternType="solid">
        <fgColor rgb="FFFF9569"/>
        <bgColor indexed="64"/>
      </patternFill>
    </fill>
    <fill>
      <patternFill patternType="solid">
        <fgColor rgb="FFFF9366"/>
        <bgColor indexed="64"/>
      </patternFill>
    </fill>
    <fill>
      <patternFill patternType="solid">
        <fgColor rgb="FFFF9069"/>
        <bgColor indexed="64"/>
      </patternFill>
    </fill>
    <fill>
      <patternFill patternType="solid">
        <fgColor rgb="FFFF906A"/>
        <bgColor indexed="64"/>
      </patternFill>
    </fill>
    <fill>
      <patternFill patternType="solid">
        <fgColor rgb="FFFF8F6B"/>
        <bgColor indexed="64"/>
      </patternFill>
    </fill>
    <fill>
      <patternFill patternType="solid">
        <fgColor rgb="FFFF8D68"/>
        <bgColor indexed="64"/>
      </patternFill>
    </fill>
    <fill>
      <patternFill patternType="solid">
        <fgColor rgb="FFFF8957"/>
        <bgColor indexed="64"/>
      </patternFill>
    </fill>
    <fill>
      <patternFill patternType="solid">
        <fgColor rgb="FFFF905F"/>
        <bgColor indexed="64"/>
      </patternFill>
    </fill>
    <fill>
      <patternFill patternType="solid">
        <fgColor rgb="FFFF9263"/>
        <bgColor indexed="64"/>
      </patternFill>
    </fill>
    <fill>
      <patternFill patternType="solid">
        <fgColor rgb="FFFF9264"/>
        <bgColor indexed="64"/>
      </patternFill>
    </fill>
    <fill>
      <patternFill patternType="solid">
        <fgColor rgb="FFFF9365"/>
        <bgColor indexed="64"/>
      </patternFill>
    </fill>
    <fill>
      <patternFill patternType="solid">
        <fgColor rgb="FFFF9165"/>
        <bgColor indexed="64"/>
      </patternFill>
    </fill>
    <fill>
      <patternFill patternType="solid">
        <fgColor rgb="FFFF9063"/>
        <bgColor indexed="64"/>
      </patternFill>
    </fill>
    <fill>
      <patternFill patternType="solid">
        <fgColor rgb="FFFF8F63"/>
        <bgColor indexed="64"/>
      </patternFill>
    </fill>
    <fill>
      <patternFill patternType="solid">
        <fgColor rgb="FFFF8E65"/>
        <bgColor indexed="64"/>
      </patternFill>
    </fill>
    <fill>
      <patternFill patternType="solid">
        <fgColor rgb="FFFF8D62"/>
        <bgColor indexed="64"/>
      </patternFill>
    </fill>
    <fill>
      <patternFill patternType="solid">
        <fgColor rgb="FFFF8960"/>
        <bgColor indexed="64"/>
      </patternFill>
    </fill>
    <fill>
      <patternFill patternType="solid">
        <fgColor rgb="FFFF8157"/>
        <bgColor indexed="64"/>
      </patternFill>
    </fill>
    <fill>
      <patternFill patternType="solid">
        <fgColor rgb="FFC85B21"/>
        <bgColor indexed="64"/>
      </patternFill>
    </fill>
    <fill>
      <patternFill patternType="solid">
        <fgColor rgb="FFF96E44"/>
        <bgColor indexed="64"/>
      </patternFill>
    </fill>
    <fill>
      <patternFill patternType="solid">
        <fgColor rgb="FFFF8658"/>
        <bgColor indexed="64"/>
      </patternFill>
    </fill>
    <fill>
      <patternFill patternType="solid">
        <fgColor rgb="FFFF8659"/>
        <bgColor indexed="64"/>
      </patternFill>
    </fill>
    <fill>
      <patternFill patternType="solid">
        <fgColor rgb="FFFF885A"/>
        <bgColor indexed="64"/>
      </patternFill>
    </fill>
    <fill>
      <patternFill patternType="solid">
        <fgColor rgb="FFFF875A"/>
        <bgColor indexed="64"/>
      </patternFill>
    </fill>
    <fill>
      <patternFill patternType="solid">
        <fgColor rgb="FFFF8759"/>
        <bgColor indexed="64"/>
      </patternFill>
    </fill>
    <fill>
      <patternFill patternType="solid">
        <fgColor rgb="FFFF8359"/>
        <bgColor indexed="64"/>
      </patternFill>
    </fill>
    <fill>
      <patternFill patternType="solid">
        <fgColor rgb="FFFF835B"/>
        <bgColor indexed="64"/>
      </patternFill>
    </fill>
    <fill>
      <patternFill patternType="solid">
        <fgColor rgb="FFF16C46"/>
        <bgColor indexed="64"/>
      </patternFill>
    </fill>
    <fill>
      <patternFill patternType="solid">
        <fgColor rgb="FFB6501D"/>
        <bgColor indexed="64"/>
      </patternFill>
    </fill>
    <fill>
      <patternFill patternType="solid">
        <fgColor rgb="FFCF6B1A"/>
        <bgColor indexed="64"/>
      </patternFill>
    </fill>
    <fill>
      <patternFill patternType="solid">
        <fgColor rgb="FFEA7752"/>
        <bgColor indexed="64"/>
      </patternFill>
    </fill>
    <fill>
      <patternFill patternType="solid">
        <fgColor rgb="FFFF8D65"/>
        <bgColor indexed="64"/>
      </patternFill>
    </fill>
    <fill>
      <patternFill patternType="solid">
        <fgColor rgb="FFFF845B"/>
        <bgColor indexed="64"/>
      </patternFill>
    </fill>
    <fill>
      <patternFill patternType="solid">
        <fgColor rgb="FFFF8056"/>
        <bgColor indexed="64"/>
      </patternFill>
    </fill>
    <fill>
      <patternFill patternType="solid">
        <fgColor rgb="FFFF7C51"/>
        <bgColor indexed="64"/>
      </patternFill>
    </fill>
    <fill>
      <patternFill patternType="solid">
        <fgColor rgb="FFFF7851"/>
        <bgColor indexed="64"/>
      </patternFill>
    </fill>
    <fill>
      <patternFill patternType="solid">
        <fgColor rgb="FFFF7551"/>
        <bgColor indexed="64"/>
      </patternFill>
    </fill>
    <fill>
      <patternFill patternType="solid">
        <fgColor rgb="FFFF744F"/>
        <bgColor indexed="64"/>
      </patternFill>
    </fill>
    <fill>
      <patternFill patternType="solid">
        <fgColor rgb="FFFF7858"/>
        <bgColor indexed="64"/>
      </patternFill>
    </fill>
    <fill>
      <patternFill patternType="solid">
        <fgColor rgb="FFE36648"/>
        <bgColor indexed="64"/>
      </patternFill>
    </fill>
    <fill>
      <patternFill patternType="solid">
        <fgColor rgb="FF9C450F"/>
        <bgColor indexed="64"/>
      </patternFill>
    </fill>
    <fill>
      <patternFill patternType="solid">
        <fgColor rgb="FFFFD68C"/>
        <bgColor indexed="64"/>
      </patternFill>
    </fill>
    <fill>
      <patternFill patternType="solid">
        <fgColor rgb="FFFFD449"/>
        <bgColor indexed="64"/>
      </patternFill>
    </fill>
    <fill>
      <patternFill patternType="solid">
        <fgColor rgb="FFFB9213"/>
        <bgColor indexed="64"/>
      </patternFill>
    </fill>
    <fill>
      <patternFill patternType="solid">
        <fgColor rgb="FFFFA056"/>
        <bgColor indexed="64"/>
      </patternFill>
    </fill>
    <fill>
      <patternFill patternType="solid">
        <fgColor rgb="FFFFBF8B"/>
        <bgColor indexed="64"/>
      </patternFill>
    </fill>
    <fill>
      <patternFill patternType="solid">
        <fgColor rgb="FFFFB886"/>
        <bgColor indexed="64"/>
      </patternFill>
    </fill>
    <fill>
      <patternFill patternType="solid">
        <fgColor rgb="FFFFB17E"/>
        <bgColor indexed="64"/>
      </patternFill>
    </fill>
    <fill>
      <patternFill patternType="solid">
        <fgColor rgb="FFFFA77A"/>
        <bgColor indexed="64"/>
      </patternFill>
    </fill>
    <fill>
      <patternFill patternType="solid">
        <fgColor rgb="FFFFA078"/>
        <bgColor indexed="64"/>
      </patternFill>
    </fill>
    <fill>
      <patternFill patternType="solid">
        <fgColor rgb="FFFF9F76"/>
        <bgColor indexed="64"/>
      </patternFill>
    </fill>
    <fill>
      <patternFill patternType="solid">
        <fgColor rgb="FFFF9B7A"/>
        <bgColor indexed="64"/>
      </patternFill>
    </fill>
    <fill>
      <patternFill patternType="solid">
        <fgColor rgb="FFE87849"/>
        <bgColor indexed="64"/>
      </patternFill>
    </fill>
    <fill>
      <patternFill patternType="solid">
        <fgColor rgb="FFC0680F"/>
        <bgColor indexed="64"/>
      </patternFill>
    </fill>
    <fill>
      <patternFill patternType="solid">
        <fgColor rgb="FFCC8611"/>
        <bgColor indexed="64"/>
      </patternFill>
    </fill>
    <fill>
      <patternFill patternType="solid">
        <fgColor rgb="FFD0983B"/>
        <bgColor indexed="64"/>
      </patternFill>
    </fill>
    <fill>
      <patternFill patternType="solid">
        <fgColor rgb="FFF39367"/>
        <bgColor indexed="64"/>
      </patternFill>
    </fill>
    <fill>
      <patternFill patternType="solid">
        <fgColor rgb="FFFFEAB6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CF20"/>
        <bgColor indexed="64"/>
      </patternFill>
    </fill>
    <fill>
      <patternFill patternType="solid">
        <fgColor rgb="FFFFAA1C"/>
        <bgColor indexed="64"/>
      </patternFill>
    </fill>
    <fill>
      <patternFill patternType="solid">
        <fgColor rgb="FFF6892A"/>
        <bgColor indexed="64"/>
      </patternFill>
    </fill>
    <fill>
      <patternFill patternType="solid">
        <fgColor rgb="FFFFB87E"/>
        <bgColor indexed="64"/>
      </patternFill>
    </fill>
    <fill>
      <patternFill patternType="solid">
        <fgColor rgb="FFFFE0AD"/>
        <bgColor indexed="64"/>
      </patternFill>
    </fill>
    <fill>
      <patternFill patternType="solid">
        <fgColor rgb="FFFFDAA4"/>
        <bgColor indexed="64"/>
      </patternFill>
    </fill>
    <fill>
      <patternFill patternType="solid">
        <fgColor rgb="FFFFD9A3"/>
        <bgColor indexed="64"/>
      </patternFill>
    </fill>
    <fill>
      <patternFill patternType="solid">
        <fgColor rgb="FFFFD6A2"/>
        <bgColor indexed="64"/>
      </patternFill>
    </fill>
    <fill>
      <patternFill patternType="solid">
        <fgColor rgb="FFFFCE9C"/>
        <bgColor indexed="64"/>
      </patternFill>
    </fill>
    <fill>
      <patternFill patternType="solid">
        <fgColor rgb="FFFFC595"/>
        <bgColor indexed="64"/>
      </patternFill>
    </fill>
    <fill>
      <patternFill patternType="solid">
        <fgColor rgb="FFFFC298"/>
        <bgColor indexed="64"/>
      </patternFill>
    </fill>
    <fill>
      <patternFill patternType="solid">
        <fgColor rgb="FFFFAC7D"/>
        <bgColor indexed="64"/>
      </patternFill>
    </fill>
    <fill>
      <patternFill patternType="solid">
        <fgColor rgb="FFEF8A35"/>
        <bgColor indexed="64"/>
      </patternFill>
    </fill>
    <fill>
      <patternFill patternType="solid">
        <fgColor rgb="FFDE8C17"/>
        <bgColor indexed="64"/>
      </patternFill>
    </fill>
    <fill>
      <patternFill patternType="solid">
        <fgColor rgb="FFE5A21B"/>
        <bgColor indexed="64"/>
      </patternFill>
    </fill>
    <fill>
      <patternFill patternType="solid">
        <fgColor rgb="FFEAAA4A"/>
        <bgColor indexed="64"/>
      </patternFill>
    </fill>
    <fill>
      <patternFill patternType="solid">
        <fgColor rgb="FFFF9B75"/>
        <bgColor indexed="64"/>
      </patternFill>
    </fill>
    <fill>
      <patternFill patternType="solid">
        <fgColor rgb="FFFFA586"/>
        <bgColor indexed="64"/>
      </patternFill>
    </fill>
    <fill>
      <patternFill patternType="solid">
        <fgColor rgb="FFFFEBB5"/>
        <bgColor indexed="64"/>
      </patternFill>
    </fill>
    <fill>
      <patternFill patternType="solid">
        <fgColor rgb="FFFFE4B2"/>
        <bgColor indexed="64"/>
      </patternFill>
    </fill>
    <fill>
      <patternFill patternType="solid">
        <fgColor rgb="FFFFD732"/>
        <bgColor indexed="64"/>
      </patternFill>
    </fill>
    <fill>
      <patternFill patternType="solid">
        <fgColor rgb="FFFFC41F"/>
        <bgColor indexed="64"/>
      </patternFill>
    </fill>
    <fill>
      <patternFill patternType="solid">
        <fgColor rgb="FFF9931A"/>
        <bgColor indexed="64"/>
      </patternFill>
    </fill>
    <fill>
      <patternFill patternType="solid">
        <fgColor rgb="FFFA9548"/>
        <bgColor indexed="64"/>
      </patternFill>
    </fill>
    <fill>
      <patternFill patternType="solid">
        <fgColor rgb="FFFFD3A0"/>
        <bgColor indexed="64"/>
      </patternFill>
    </fill>
    <fill>
      <patternFill patternType="solid">
        <fgColor rgb="FFFFE7B1"/>
        <bgColor indexed="64"/>
      </patternFill>
    </fill>
    <fill>
      <patternFill patternType="solid">
        <fgColor rgb="FFFFE1AB"/>
        <bgColor indexed="64"/>
      </patternFill>
    </fill>
    <fill>
      <patternFill patternType="solid">
        <fgColor rgb="FFFFE0AB"/>
        <bgColor indexed="64"/>
      </patternFill>
    </fill>
    <fill>
      <patternFill patternType="solid">
        <fgColor rgb="FFFFDDA8"/>
        <bgColor indexed="64"/>
      </patternFill>
    </fill>
    <fill>
      <patternFill patternType="solid">
        <fgColor rgb="FFFFD7A2"/>
        <bgColor indexed="64"/>
      </patternFill>
    </fill>
    <fill>
      <patternFill patternType="solid">
        <fgColor rgb="FFFFD4A2"/>
        <bgColor indexed="64"/>
      </patternFill>
    </fill>
    <fill>
      <patternFill patternType="solid">
        <fgColor rgb="FFFFD29F"/>
        <bgColor indexed="64"/>
      </patternFill>
    </fill>
    <fill>
      <patternFill patternType="solid">
        <fgColor rgb="FFFFCE9F"/>
        <bgColor indexed="64"/>
      </patternFill>
    </fill>
    <fill>
      <patternFill patternType="solid">
        <fgColor rgb="FFFFC799"/>
        <bgColor indexed="64"/>
      </patternFill>
    </fill>
    <fill>
      <patternFill patternType="solid">
        <fgColor rgb="FFFF9D56"/>
        <bgColor indexed="64"/>
      </patternFill>
    </fill>
    <fill>
      <patternFill patternType="solid">
        <fgColor rgb="FFEA871A"/>
        <bgColor indexed="64"/>
      </patternFill>
    </fill>
    <fill>
      <patternFill patternType="solid">
        <fgColor rgb="FFF8AC15"/>
        <bgColor indexed="64"/>
      </patternFill>
    </fill>
    <fill>
      <patternFill patternType="solid">
        <fgColor rgb="FFFFC225"/>
        <bgColor indexed="64"/>
      </patternFill>
    </fill>
    <fill>
      <patternFill patternType="solid">
        <fgColor rgb="FFFDAE58"/>
        <bgColor indexed="64"/>
      </patternFill>
    </fill>
    <fill>
      <patternFill patternType="solid">
        <fgColor rgb="FFFF9976"/>
        <bgColor indexed="64"/>
      </patternFill>
    </fill>
    <fill>
      <patternFill patternType="solid">
        <fgColor rgb="FFFFA783"/>
        <bgColor indexed="64"/>
      </patternFill>
    </fill>
    <fill>
      <patternFill patternType="solid">
        <fgColor rgb="FFFFEEB4"/>
        <bgColor indexed="64"/>
      </patternFill>
    </fill>
    <fill>
      <patternFill patternType="solid">
        <fgColor rgb="FFFFE2B2"/>
        <bgColor indexed="64"/>
      </patternFill>
    </fill>
    <fill>
      <patternFill patternType="solid">
        <fgColor rgb="FFFFCF8D"/>
        <bgColor indexed="64"/>
      </patternFill>
    </fill>
    <fill>
      <patternFill patternType="solid">
        <fgColor rgb="FFFFD74B"/>
        <bgColor indexed="64"/>
      </patternFill>
    </fill>
    <fill>
      <patternFill patternType="solid">
        <fgColor rgb="FFFFD325"/>
        <bgColor indexed="64"/>
      </patternFill>
    </fill>
    <fill>
      <patternFill patternType="solid">
        <fgColor rgb="FFFFAF25"/>
        <bgColor indexed="64"/>
      </patternFill>
    </fill>
    <fill>
      <patternFill patternType="solid">
        <fgColor rgb="FFF2841C"/>
        <bgColor indexed="64"/>
      </patternFill>
    </fill>
    <fill>
      <patternFill patternType="solid">
        <fgColor rgb="FFFCA569"/>
        <bgColor indexed="64"/>
      </patternFill>
    </fill>
    <fill>
      <patternFill patternType="solid">
        <fgColor rgb="FFFFE6B4"/>
        <bgColor indexed="64"/>
      </patternFill>
    </fill>
    <fill>
      <patternFill patternType="solid">
        <fgColor rgb="FFFFE8B3"/>
        <bgColor indexed="64"/>
      </patternFill>
    </fill>
    <fill>
      <patternFill patternType="solid">
        <fgColor rgb="FFFFE6B2"/>
        <bgColor indexed="64"/>
      </patternFill>
    </fill>
    <fill>
      <patternFill patternType="solid">
        <fgColor rgb="FFFFE3AE"/>
        <bgColor indexed="64"/>
      </patternFill>
    </fill>
    <fill>
      <patternFill patternType="solid">
        <fgColor rgb="FFFFDFA9"/>
        <bgColor indexed="64"/>
      </patternFill>
    </fill>
    <fill>
      <patternFill patternType="solid">
        <fgColor rgb="FFFFD8A3"/>
        <bgColor indexed="64"/>
      </patternFill>
    </fill>
    <fill>
      <patternFill patternType="solid">
        <fgColor rgb="FFFFD5A0"/>
        <bgColor indexed="64"/>
      </patternFill>
    </fill>
    <fill>
      <patternFill patternType="solid">
        <fgColor rgb="FFFFD09E"/>
        <bgColor indexed="64"/>
      </patternFill>
    </fill>
    <fill>
      <patternFill patternType="solid">
        <fgColor rgb="FFFFCB9E"/>
        <bgColor indexed="64"/>
      </patternFill>
    </fill>
    <fill>
      <patternFill patternType="solid">
        <fgColor rgb="FFFFAA6F"/>
        <bgColor indexed="64"/>
      </patternFill>
    </fill>
    <fill>
      <patternFill patternType="solid">
        <fgColor rgb="FFEF8829"/>
        <bgColor indexed="64"/>
      </patternFill>
    </fill>
    <fill>
      <patternFill patternType="solid">
        <fgColor rgb="FFE9981C"/>
        <bgColor indexed="64"/>
      </patternFill>
    </fill>
    <fill>
      <patternFill patternType="solid">
        <fgColor rgb="FFFFC135"/>
        <bgColor indexed="64"/>
      </patternFill>
    </fill>
    <fill>
      <patternFill patternType="solid">
        <fgColor rgb="FFFEA35F"/>
        <bgColor indexed="64"/>
      </patternFill>
    </fill>
    <fill>
      <patternFill patternType="solid">
        <fgColor rgb="FFFFC090"/>
        <bgColor indexed="64"/>
      </patternFill>
    </fill>
    <fill>
      <patternFill patternType="solid">
        <fgColor rgb="FFFFE5B1"/>
        <bgColor indexed="64"/>
      </patternFill>
    </fill>
    <fill>
      <patternFill patternType="solid">
        <fgColor rgb="FFFFC892"/>
        <bgColor indexed="64"/>
      </patternFill>
    </fill>
    <fill>
      <patternFill patternType="solid">
        <fgColor rgb="FFFFCD5D"/>
        <bgColor indexed="64"/>
      </patternFill>
    </fill>
    <fill>
      <patternFill patternType="solid">
        <fgColor rgb="FFFFDA36"/>
        <bgColor indexed="64"/>
      </patternFill>
    </fill>
    <fill>
      <patternFill patternType="solid">
        <fgColor rgb="FFFFC82C"/>
        <bgColor indexed="64"/>
      </patternFill>
    </fill>
    <fill>
      <patternFill patternType="solid">
        <fgColor rgb="FFF4981E"/>
        <bgColor indexed="64"/>
      </patternFill>
    </fill>
    <fill>
      <patternFill patternType="solid">
        <fgColor rgb="FFF2842E"/>
        <bgColor indexed="64"/>
      </patternFill>
    </fill>
    <fill>
      <patternFill patternType="solid">
        <fgColor rgb="FFFFBA87"/>
        <bgColor indexed="64"/>
      </patternFill>
    </fill>
    <fill>
      <patternFill patternType="solid">
        <fgColor rgb="FFFFEEB9"/>
        <bgColor indexed="64"/>
      </patternFill>
    </fill>
    <fill>
      <patternFill patternType="solid">
        <fgColor rgb="FFFFECB5"/>
        <bgColor indexed="64"/>
      </patternFill>
    </fill>
    <fill>
      <patternFill patternType="solid">
        <fgColor rgb="FFFFEBB4"/>
        <bgColor indexed="64"/>
      </patternFill>
    </fill>
    <fill>
      <patternFill patternType="solid">
        <fgColor rgb="FFFFE9B3"/>
        <bgColor indexed="64"/>
      </patternFill>
    </fill>
    <fill>
      <patternFill patternType="solid">
        <fgColor rgb="FFFFE4AF"/>
        <bgColor indexed="64"/>
      </patternFill>
    </fill>
    <fill>
      <patternFill patternType="solid">
        <fgColor rgb="FFFFD49D"/>
        <bgColor indexed="64"/>
      </patternFill>
    </fill>
    <fill>
      <patternFill patternType="solid">
        <fgColor rgb="FFFFD09B"/>
        <bgColor indexed="64"/>
      </patternFill>
    </fill>
    <fill>
      <patternFill patternType="solid">
        <fgColor rgb="FFFFCD9B"/>
        <bgColor indexed="64"/>
      </patternFill>
    </fill>
    <fill>
      <patternFill patternType="solid">
        <fgColor rgb="FFFFB480"/>
        <bgColor indexed="64"/>
      </patternFill>
    </fill>
    <fill>
      <patternFill patternType="solid">
        <fgColor rgb="FFFC8D3C"/>
        <bgColor indexed="64"/>
      </patternFill>
    </fill>
    <fill>
      <patternFill patternType="solid">
        <fgColor rgb="FFE2881F"/>
        <bgColor indexed="64"/>
      </patternFill>
    </fill>
    <fill>
      <patternFill patternType="solid">
        <fgColor rgb="FFF7AF20"/>
        <bgColor indexed="64"/>
      </patternFill>
    </fill>
    <fill>
      <patternFill patternType="solid">
        <fgColor rgb="FFFFC421"/>
        <bgColor indexed="64"/>
      </patternFill>
    </fill>
    <fill>
      <patternFill patternType="solid">
        <fgColor rgb="FFFBB445"/>
        <bgColor indexed="64"/>
      </patternFill>
    </fill>
    <fill>
      <patternFill patternType="solid">
        <fgColor rgb="FFFFBE85"/>
        <bgColor indexed="64"/>
      </patternFill>
    </fill>
    <fill>
      <patternFill patternType="solid">
        <fgColor rgb="FFFFDDA6"/>
        <bgColor indexed="64"/>
      </patternFill>
    </fill>
    <fill>
      <patternFill patternType="solid">
        <fgColor rgb="FFFFE7B6"/>
        <bgColor indexed="64"/>
      </patternFill>
    </fill>
    <fill>
      <patternFill patternType="solid">
        <fgColor rgb="FFFFC59C"/>
        <bgColor indexed="64"/>
      </patternFill>
    </fill>
    <fill>
      <patternFill patternType="solid">
        <fgColor rgb="FFFFBE65"/>
        <bgColor indexed="64"/>
      </patternFill>
    </fill>
    <fill>
      <patternFill patternType="solid">
        <fgColor rgb="FFFFD843"/>
        <bgColor indexed="64"/>
      </patternFill>
    </fill>
    <fill>
      <patternFill patternType="solid">
        <fgColor rgb="FFFFD930"/>
        <bgColor indexed="64"/>
      </patternFill>
    </fill>
    <fill>
      <patternFill patternType="solid">
        <fgColor rgb="FFFFBE2D"/>
        <bgColor indexed="64"/>
      </patternFill>
    </fill>
    <fill>
      <patternFill patternType="solid">
        <fgColor rgb="FFED8A19"/>
        <bgColor indexed="64"/>
      </patternFill>
    </fill>
    <fill>
      <patternFill patternType="solid">
        <fgColor rgb="FFE97B34"/>
        <bgColor indexed="64"/>
      </patternFill>
    </fill>
    <fill>
      <patternFill patternType="solid">
        <fgColor rgb="FFFFB88E"/>
        <bgColor indexed="64"/>
      </patternFill>
    </fill>
    <fill>
      <patternFill patternType="solid">
        <fgColor rgb="FFFFE0B1"/>
        <bgColor indexed="64"/>
      </patternFill>
    </fill>
    <fill>
      <patternFill patternType="solid">
        <fgColor rgb="FFFFDDAF"/>
        <bgColor indexed="64"/>
      </patternFill>
    </fill>
    <fill>
      <patternFill patternType="solid">
        <fgColor rgb="FFFFDCAE"/>
        <bgColor indexed="64"/>
      </patternFill>
    </fill>
    <fill>
      <patternFill patternType="solid">
        <fgColor rgb="FFFFDBAE"/>
        <bgColor indexed="64"/>
      </patternFill>
    </fill>
    <fill>
      <patternFill patternType="solid">
        <fgColor rgb="FFFFD7AC"/>
        <bgColor indexed="64"/>
      </patternFill>
    </fill>
    <fill>
      <patternFill patternType="solid">
        <fgColor rgb="FFFFD3AA"/>
        <bgColor indexed="64"/>
      </patternFill>
    </fill>
    <fill>
      <patternFill patternType="solid">
        <fgColor rgb="FFFFD0A5"/>
        <bgColor indexed="64"/>
      </patternFill>
    </fill>
    <fill>
      <patternFill patternType="solid">
        <fgColor rgb="FFFFCBA0"/>
        <bgColor indexed="64"/>
      </patternFill>
    </fill>
    <fill>
      <patternFill patternType="solid">
        <fgColor rgb="FFFFC89D"/>
        <bgColor indexed="64"/>
      </patternFill>
    </fill>
    <fill>
      <patternFill patternType="solid">
        <fgColor rgb="FFFFC59A"/>
        <bgColor indexed="64"/>
      </patternFill>
    </fill>
    <fill>
      <patternFill patternType="solid">
        <fgColor rgb="FFFFC299"/>
        <bgColor indexed="64"/>
      </patternFill>
    </fill>
    <fill>
      <patternFill patternType="solid">
        <fgColor rgb="FFFFBF96"/>
        <bgColor indexed="64"/>
      </patternFill>
    </fill>
    <fill>
      <patternFill patternType="solid">
        <fgColor rgb="FFFFAC80"/>
        <bgColor indexed="64"/>
      </patternFill>
    </fill>
    <fill>
      <patternFill patternType="solid">
        <fgColor rgb="FFFF8741"/>
        <bgColor indexed="64"/>
      </patternFill>
    </fill>
    <fill>
      <patternFill patternType="solid">
        <fgColor rgb="FFE3851E"/>
        <bgColor indexed="64"/>
      </patternFill>
    </fill>
    <fill>
      <patternFill patternType="solid">
        <fgColor rgb="FFEDA225"/>
        <bgColor indexed="64"/>
      </patternFill>
    </fill>
    <fill>
      <patternFill patternType="solid">
        <fgColor rgb="FFFFC122"/>
        <bgColor indexed="64"/>
      </patternFill>
    </fill>
    <fill>
      <patternFill patternType="solid">
        <fgColor rgb="FFFFBB35"/>
        <bgColor indexed="64"/>
      </patternFill>
    </fill>
    <fill>
      <patternFill patternType="solid">
        <fgColor rgb="FFFCAD59"/>
        <bgColor indexed="64"/>
      </patternFill>
    </fill>
    <fill>
      <patternFill patternType="solid">
        <fgColor rgb="FFFFD29E"/>
        <bgColor indexed="64"/>
      </patternFill>
    </fill>
    <fill>
      <patternFill patternType="solid">
        <fgColor rgb="FFFFE4AD"/>
        <bgColor indexed="64"/>
      </patternFill>
    </fill>
    <fill>
      <patternFill patternType="solid">
        <fgColor rgb="FFFFD7A0"/>
        <bgColor indexed="64"/>
      </patternFill>
    </fill>
    <fill>
      <patternFill patternType="solid">
        <fgColor rgb="FFFFCDA6"/>
        <bgColor indexed="64"/>
      </patternFill>
    </fill>
    <fill>
      <patternFill patternType="solid">
        <fgColor rgb="FFFFAE77"/>
        <bgColor indexed="64"/>
      </patternFill>
    </fill>
    <fill>
      <patternFill patternType="solid">
        <fgColor rgb="FFFFCD51"/>
        <bgColor indexed="64"/>
      </patternFill>
    </fill>
    <fill>
      <patternFill patternType="solid">
        <fgColor rgb="FFFFDA3C"/>
        <bgColor indexed="64"/>
      </patternFill>
    </fill>
    <fill>
      <patternFill patternType="solid">
        <fgColor rgb="FFFFD231"/>
        <bgColor indexed="64"/>
      </patternFill>
    </fill>
    <fill>
      <patternFill patternType="solid">
        <fgColor rgb="FFFFAA22"/>
        <bgColor indexed="64"/>
      </patternFill>
    </fill>
    <fill>
      <patternFill patternType="solid">
        <fgColor rgb="FFE6851E"/>
        <bgColor indexed="64"/>
      </patternFill>
    </fill>
    <fill>
      <patternFill patternType="solid">
        <fgColor rgb="FFD99C77"/>
        <bgColor indexed="64"/>
      </patternFill>
    </fill>
    <fill>
      <patternFill patternType="solid">
        <fgColor rgb="FFFEE1D8"/>
        <bgColor indexed="64"/>
      </patternFill>
    </fill>
    <fill>
      <patternFill patternType="solid">
        <fgColor rgb="FFFFF0E4"/>
        <bgColor indexed="64"/>
      </patternFill>
    </fill>
    <fill>
      <patternFill patternType="solid">
        <fgColor rgb="FFFFEEE4"/>
        <bgColor indexed="64"/>
      </patternFill>
    </fill>
    <fill>
      <patternFill patternType="solid">
        <fgColor rgb="FFFFEFE4"/>
        <bgColor indexed="64"/>
      </patternFill>
    </fill>
    <fill>
      <patternFill patternType="solid">
        <fgColor rgb="FFFFEFE5"/>
        <bgColor indexed="64"/>
      </patternFill>
    </fill>
    <fill>
      <patternFill patternType="solid">
        <fgColor rgb="FFFEEEE6"/>
        <bgColor indexed="64"/>
      </patternFill>
    </fill>
    <fill>
      <patternFill patternType="solid">
        <fgColor rgb="FFFDECE4"/>
        <bgColor indexed="64"/>
      </patternFill>
    </fill>
    <fill>
      <patternFill patternType="solid">
        <fgColor rgb="FFFCEAE3"/>
        <bgColor indexed="64"/>
      </patternFill>
    </fill>
    <fill>
      <patternFill patternType="solid">
        <fgColor rgb="FFFAE9E3"/>
        <bgColor indexed="64"/>
      </patternFill>
    </fill>
    <fill>
      <patternFill patternType="solid">
        <fgColor rgb="FFF9E7E0"/>
        <bgColor indexed="64"/>
      </patternFill>
    </fill>
    <fill>
      <patternFill patternType="solid">
        <fgColor rgb="FFFCE3DE"/>
        <bgColor indexed="64"/>
      </patternFill>
    </fill>
    <fill>
      <patternFill patternType="solid">
        <fgColor rgb="FFFEDFD8"/>
        <bgColor indexed="64"/>
      </patternFill>
    </fill>
    <fill>
      <patternFill patternType="solid">
        <fgColor rgb="FFFDD4CF"/>
        <bgColor indexed="64"/>
      </patternFill>
    </fill>
    <fill>
      <patternFill patternType="solid">
        <fgColor rgb="FFEBAF8E"/>
        <bgColor indexed="64"/>
      </patternFill>
    </fill>
    <fill>
      <patternFill patternType="solid">
        <fgColor rgb="FFE08A27"/>
        <bgColor indexed="64"/>
      </patternFill>
    </fill>
    <fill>
      <patternFill patternType="solid">
        <fgColor rgb="FFE69219"/>
        <bgColor indexed="64"/>
      </patternFill>
    </fill>
    <fill>
      <patternFill patternType="solid">
        <fgColor rgb="FFFDBA25"/>
        <bgColor indexed="64"/>
      </patternFill>
    </fill>
    <fill>
      <patternFill patternType="solid">
        <fgColor rgb="FFFFC02C"/>
        <bgColor indexed="64"/>
      </patternFill>
    </fill>
    <fill>
      <patternFill patternType="solid">
        <fgColor rgb="FFFCA737"/>
        <bgColor indexed="64"/>
      </patternFill>
    </fill>
    <fill>
      <patternFill patternType="solid">
        <fgColor rgb="FFFFB172"/>
        <bgColor indexed="64"/>
      </patternFill>
    </fill>
    <fill>
      <patternFill patternType="solid">
        <fgColor rgb="FFFFDFAF"/>
        <bgColor indexed="64"/>
      </patternFill>
    </fill>
    <fill>
      <patternFill patternType="solid">
        <fgColor rgb="FFFFD7A1"/>
        <bgColor indexed="64"/>
      </patternFill>
    </fill>
    <fill>
      <patternFill patternType="solid">
        <fgColor rgb="FFFFE7A9"/>
        <bgColor indexed="64"/>
      </patternFill>
    </fill>
    <fill>
      <patternFill patternType="solid">
        <fgColor rgb="FFFFD6A7"/>
        <bgColor indexed="64"/>
      </patternFill>
    </fill>
    <fill>
      <patternFill patternType="solid">
        <fgColor rgb="FFFFA888"/>
        <bgColor indexed="64"/>
      </patternFill>
    </fill>
    <fill>
      <patternFill patternType="solid">
        <fgColor rgb="FFFFAF55"/>
        <bgColor indexed="64"/>
      </patternFill>
    </fill>
    <fill>
      <patternFill patternType="solid">
        <fgColor rgb="FFFFDA4C"/>
        <bgColor indexed="64"/>
      </patternFill>
    </fill>
    <fill>
      <patternFill patternType="solid">
        <fgColor rgb="FFFFDC3D"/>
        <bgColor indexed="64"/>
      </patternFill>
    </fill>
    <fill>
      <patternFill patternType="solid">
        <fgColor rgb="FFFFC832"/>
        <bgColor indexed="64"/>
      </patternFill>
    </fill>
    <fill>
      <patternFill patternType="solid">
        <fgColor rgb="FFF69310"/>
        <bgColor indexed="64"/>
      </patternFill>
    </fill>
    <fill>
      <patternFill patternType="solid">
        <fgColor rgb="FFE18C37"/>
        <bgColor indexed="64"/>
      </patternFill>
    </fill>
    <fill>
      <patternFill patternType="solid">
        <fgColor rgb="FFE4D2C4"/>
        <bgColor indexed="64"/>
      </patternFill>
    </fill>
    <fill>
      <patternFill patternType="solid">
        <fgColor rgb="FFF1FCFF"/>
        <bgColor indexed="64"/>
      </patternFill>
    </fill>
    <fill>
      <patternFill patternType="solid">
        <fgColor rgb="FFEFFAFF"/>
        <bgColor indexed="64"/>
      </patternFill>
    </fill>
    <fill>
      <patternFill patternType="solid">
        <fgColor rgb="FFE1E0DA"/>
        <bgColor indexed="64"/>
      </patternFill>
    </fill>
    <fill>
      <patternFill patternType="solid">
        <fgColor rgb="FFDC994B"/>
        <bgColor indexed="64"/>
      </patternFill>
    </fill>
    <fill>
      <patternFill patternType="solid">
        <fgColor rgb="FFE1850D"/>
        <bgColor indexed="64"/>
      </patternFill>
    </fill>
    <fill>
      <patternFill patternType="solid">
        <fgColor rgb="FFF6AE27"/>
        <bgColor indexed="64"/>
      </patternFill>
    </fill>
    <fill>
      <patternFill patternType="solid">
        <fgColor rgb="FFFFC12E"/>
        <bgColor indexed="64"/>
      </patternFill>
    </fill>
    <fill>
      <patternFill patternType="solid">
        <fgColor rgb="FFFAB334"/>
        <bgColor indexed="64"/>
      </patternFill>
    </fill>
    <fill>
      <patternFill patternType="solid">
        <fgColor rgb="FFFA9945"/>
        <bgColor indexed="64"/>
      </patternFill>
    </fill>
    <fill>
      <patternFill patternType="solid">
        <fgColor rgb="FFFFC193"/>
        <bgColor indexed="64"/>
      </patternFill>
    </fill>
    <fill>
      <patternFill patternType="solid">
        <fgColor rgb="FFFFDCA2"/>
        <bgColor indexed="64"/>
      </patternFill>
    </fill>
    <fill>
      <patternFill patternType="solid">
        <fgColor rgb="FFFFAA89"/>
        <bgColor indexed="64"/>
      </patternFill>
    </fill>
    <fill>
      <patternFill patternType="solid">
        <fgColor rgb="FFF97A59"/>
        <bgColor indexed="64"/>
      </patternFill>
    </fill>
    <fill>
      <patternFill patternType="solid">
        <fgColor rgb="FFFFB643"/>
        <bgColor indexed="64"/>
      </patternFill>
    </fill>
    <fill>
      <patternFill patternType="solid">
        <fgColor rgb="FFFFDF4E"/>
        <bgColor indexed="64"/>
      </patternFill>
    </fill>
    <fill>
      <patternFill patternType="solid">
        <fgColor rgb="FFFFD73E"/>
        <bgColor indexed="64"/>
      </patternFill>
    </fill>
    <fill>
      <patternFill patternType="solid">
        <fgColor rgb="FFFFB92C"/>
        <bgColor indexed="64"/>
      </patternFill>
    </fill>
    <fill>
      <patternFill patternType="solid">
        <fgColor rgb="FFEE8C09"/>
        <bgColor indexed="64"/>
      </patternFill>
    </fill>
    <fill>
      <patternFill patternType="solid">
        <fgColor rgb="FFDD9F5B"/>
        <bgColor indexed="64"/>
      </patternFill>
    </fill>
    <fill>
      <patternFill patternType="solid">
        <fgColor rgb="FFF1F0EB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8FBFF"/>
        <bgColor indexed="64"/>
      </patternFill>
    </fill>
    <fill>
      <patternFill patternType="solid">
        <fgColor rgb="FFF3FCFF"/>
        <bgColor indexed="64"/>
      </patternFill>
    </fill>
    <fill>
      <patternFill patternType="solid">
        <fgColor rgb="FFF2FBFF"/>
        <bgColor indexed="64"/>
      </patternFill>
    </fill>
    <fill>
      <patternFill patternType="solid">
        <fgColor rgb="FFE8F0F9"/>
        <bgColor indexed="64"/>
      </patternFill>
    </fill>
    <fill>
      <patternFill patternType="solid">
        <fgColor rgb="FFDFAC72"/>
        <bgColor indexed="64"/>
      </patternFill>
    </fill>
    <fill>
      <patternFill patternType="solid">
        <fgColor rgb="FFE0830E"/>
        <bgColor indexed="64"/>
      </patternFill>
    </fill>
    <fill>
      <patternFill patternType="solid">
        <fgColor rgb="FFED9C22"/>
        <bgColor indexed="64"/>
      </patternFill>
    </fill>
    <fill>
      <patternFill patternType="solid">
        <fgColor rgb="FFFFBF2B"/>
        <bgColor indexed="64"/>
      </patternFill>
    </fill>
    <fill>
      <patternFill patternType="solid">
        <fgColor rgb="FFFABC38"/>
        <bgColor indexed="64"/>
      </patternFill>
    </fill>
    <fill>
      <patternFill patternType="solid">
        <fgColor rgb="FFEF9326"/>
        <bgColor indexed="64"/>
      </patternFill>
    </fill>
    <fill>
      <patternFill patternType="solid">
        <fgColor rgb="FFFF905B"/>
        <bgColor indexed="64"/>
      </patternFill>
    </fill>
    <fill>
      <patternFill patternType="solid">
        <fgColor rgb="FFFFCB99"/>
        <bgColor indexed="64"/>
      </patternFill>
    </fill>
    <fill>
      <patternFill patternType="solid">
        <fgColor rgb="FFFFDDA1"/>
        <bgColor indexed="64"/>
      </patternFill>
    </fill>
    <fill>
      <patternFill patternType="solid">
        <fgColor rgb="FFFFD99A"/>
        <bgColor indexed="64"/>
      </patternFill>
    </fill>
    <fill>
      <patternFill patternType="solid">
        <fgColor rgb="FFFFD09F"/>
        <bgColor indexed="64"/>
      </patternFill>
    </fill>
    <fill>
      <patternFill patternType="solid">
        <fgColor rgb="FFFFB387"/>
        <bgColor indexed="64"/>
      </patternFill>
    </fill>
    <fill>
      <patternFill patternType="solid">
        <fgColor rgb="FFFFBC3D"/>
        <bgColor indexed="64"/>
      </patternFill>
    </fill>
    <fill>
      <patternFill patternType="solid">
        <fgColor rgb="FFFFB530"/>
        <bgColor indexed="64"/>
      </patternFill>
    </fill>
    <fill>
      <patternFill patternType="solid">
        <fgColor rgb="FFFBA022"/>
        <bgColor indexed="64"/>
      </patternFill>
    </fill>
    <fill>
      <patternFill patternType="solid">
        <fgColor rgb="FFE88C13"/>
        <bgColor indexed="64"/>
      </patternFill>
    </fill>
    <fill>
      <patternFill patternType="solid">
        <fgColor rgb="FFE0B582"/>
        <bgColor indexed="64"/>
      </patternFill>
    </fill>
    <fill>
      <patternFill patternType="solid">
        <fgColor rgb="FFFBFEFE"/>
        <bgColor indexed="64"/>
      </patternFill>
    </fill>
    <fill>
      <patternFill patternType="solid">
        <fgColor rgb="FFFEFEFD"/>
        <bgColor indexed="64"/>
      </patternFill>
    </fill>
    <fill>
      <patternFill patternType="solid">
        <fgColor rgb="FFFCFDFF"/>
        <bgColor indexed="64"/>
      </patternFill>
    </fill>
    <fill>
      <patternFill patternType="solid">
        <fgColor rgb="FFF3FAFE"/>
        <bgColor indexed="64"/>
      </patternFill>
    </fill>
    <fill>
      <patternFill patternType="solid">
        <fgColor rgb="FFEFF7FE"/>
        <bgColor indexed="64"/>
      </patternFill>
    </fill>
    <fill>
      <patternFill patternType="solid">
        <fgColor rgb="FFEBF7FF"/>
        <bgColor indexed="64"/>
      </patternFill>
    </fill>
    <fill>
      <patternFill patternType="solid">
        <fgColor rgb="FFE1BC92"/>
        <bgColor indexed="64"/>
      </patternFill>
    </fill>
    <fill>
      <patternFill patternType="solid">
        <fgColor rgb="FFE18918"/>
        <bgColor indexed="64"/>
      </patternFill>
    </fill>
    <fill>
      <patternFill patternType="solid">
        <fgColor rgb="FFE89019"/>
        <bgColor indexed="64"/>
      </patternFill>
    </fill>
    <fill>
      <patternFill patternType="solid">
        <fgColor rgb="FFF4A526"/>
        <bgColor indexed="64"/>
      </patternFill>
    </fill>
    <fill>
      <patternFill patternType="solid">
        <fgColor rgb="FFF6A72F"/>
        <bgColor indexed="64"/>
      </patternFill>
    </fill>
    <fill>
      <patternFill patternType="solid">
        <fgColor rgb="FFE68B19"/>
        <bgColor indexed="64"/>
      </patternFill>
    </fill>
    <fill>
      <patternFill patternType="solid">
        <fgColor rgb="FFFFDEA4"/>
        <bgColor indexed="64"/>
      </patternFill>
    </fill>
    <fill>
      <patternFill patternType="solid">
        <fgColor rgb="FFFFDDA0"/>
        <bgColor indexed="64"/>
      </patternFill>
    </fill>
    <fill>
      <patternFill patternType="solid">
        <fgColor rgb="FFFFEBB1"/>
        <bgColor indexed="64"/>
      </patternFill>
    </fill>
    <fill>
      <patternFill patternType="solid">
        <fgColor rgb="FFFFAC7E"/>
        <bgColor indexed="64"/>
      </patternFill>
    </fill>
    <fill>
      <patternFill patternType="solid">
        <fgColor rgb="FFF2901D"/>
        <bgColor indexed="64"/>
      </patternFill>
    </fill>
    <fill>
      <patternFill patternType="solid">
        <fgColor rgb="FFF59525"/>
        <bgColor indexed="64"/>
      </patternFill>
    </fill>
    <fill>
      <patternFill patternType="solid">
        <fgColor rgb="FFF89518"/>
        <bgColor indexed="64"/>
      </patternFill>
    </fill>
    <fill>
      <patternFill patternType="solid">
        <fgColor rgb="FFE58B17"/>
        <bgColor indexed="64"/>
      </patternFill>
    </fill>
    <fill>
      <patternFill patternType="solid">
        <fgColor rgb="FFDDBE99"/>
        <bgColor indexed="64"/>
      </patternFill>
    </fill>
    <fill>
      <patternFill patternType="solid">
        <fgColor rgb="FFF9FDFE"/>
        <bgColor indexed="64"/>
      </patternFill>
    </fill>
    <fill>
      <patternFill patternType="solid">
        <fgColor rgb="FFF9FDFF"/>
        <bgColor indexed="64"/>
      </patternFill>
    </fill>
    <fill>
      <patternFill patternType="solid">
        <fgColor rgb="FFEEF5FE"/>
        <bgColor indexed="64"/>
      </patternFill>
    </fill>
    <fill>
      <patternFill patternType="solid">
        <fgColor rgb="FFEBF9FF"/>
        <bgColor indexed="64"/>
      </patternFill>
    </fill>
    <fill>
      <patternFill patternType="solid">
        <fgColor rgb="FFDFC6AC"/>
        <bgColor indexed="64"/>
      </patternFill>
    </fill>
    <fill>
      <patternFill patternType="solid">
        <fgColor rgb="FFE38E24"/>
        <bgColor indexed="64"/>
      </patternFill>
    </fill>
    <fill>
      <patternFill patternType="solid">
        <fgColor rgb="FFE98D0E"/>
        <bgColor indexed="64"/>
      </patternFill>
    </fill>
    <fill>
      <patternFill patternType="solid">
        <fgColor rgb="FFE78C1E"/>
        <bgColor indexed="64"/>
      </patternFill>
    </fill>
    <fill>
      <patternFill patternType="solid">
        <fgColor rgb="FFEB881A"/>
        <bgColor indexed="64"/>
      </patternFill>
    </fill>
    <fill>
      <patternFill patternType="solid">
        <fgColor rgb="FFE07A0B"/>
        <bgColor indexed="64"/>
      </patternFill>
    </fill>
    <fill>
      <patternFill patternType="solid">
        <fgColor rgb="FFFFD499"/>
        <bgColor indexed="64"/>
      </patternFill>
    </fill>
    <fill>
      <patternFill patternType="solid">
        <fgColor rgb="FFFFE7AF"/>
        <bgColor indexed="64"/>
      </patternFill>
    </fill>
    <fill>
      <patternFill patternType="solid">
        <fgColor rgb="FFFFEDB7"/>
        <bgColor indexed="64"/>
      </patternFill>
    </fill>
    <fill>
      <patternFill patternType="solid">
        <fgColor rgb="FFFFEFB1"/>
        <bgColor indexed="64"/>
      </patternFill>
    </fill>
    <fill>
      <patternFill patternType="solid">
        <fgColor rgb="FFFFECB1"/>
        <bgColor indexed="64"/>
      </patternFill>
    </fill>
    <fill>
      <patternFill patternType="solid">
        <fgColor rgb="FFFFCE99"/>
        <bgColor indexed="64"/>
      </patternFill>
    </fill>
    <fill>
      <patternFill patternType="solid">
        <fgColor rgb="FFFFC190"/>
        <bgColor indexed="64"/>
      </patternFill>
    </fill>
    <fill>
      <patternFill patternType="solid">
        <fgColor rgb="FFFFB37E"/>
        <bgColor indexed="64"/>
      </patternFill>
    </fill>
    <fill>
      <patternFill patternType="solid">
        <fgColor rgb="FFE57F01"/>
        <bgColor indexed="64"/>
      </patternFill>
    </fill>
    <fill>
      <patternFill patternType="solid">
        <fgColor rgb="FFE98508"/>
        <bgColor indexed="64"/>
      </patternFill>
    </fill>
    <fill>
      <patternFill patternType="solid">
        <fgColor rgb="FFF18C15"/>
        <bgColor indexed="64"/>
      </patternFill>
    </fill>
    <fill>
      <patternFill patternType="solid">
        <fgColor rgb="FFEB8300"/>
        <bgColor indexed="64"/>
      </patternFill>
    </fill>
    <fill>
      <patternFill patternType="solid">
        <fgColor rgb="FFD08528"/>
        <bgColor indexed="64"/>
      </patternFill>
    </fill>
    <fill>
      <patternFill patternType="solid">
        <fgColor rgb="FFDED3C1"/>
        <bgColor indexed="64"/>
      </patternFill>
    </fill>
    <fill>
      <patternFill patternType="solid">
        <fgColor rgb="FFF7FEFE"/>
        <bgColor indexed="64"/>
      </patternFill>
    </fill>
    <fill>
      <patternFill patternType="solid">
        <fgColor rgb="FFF6FDFE"/>
        <bgColor indexed="64"/>
      </patternFill>
    </fill>
    <fill>
      <patternFill patternType="solid">
        <fgColor rgb="FFF2FAFF"/>
        <bgColor indexed="64"/>
      </patternFill>
    </fill>
    <fill>
      <patternFill patternType="solid">
        <fgColor rgb="FFEEF5FF"/>
        <bgColor indexed="64"/>
      </patternFill>
    </fill>
    <fill>
      <patternFill patternType="solid">
        <fgColor rgb="FFDDDAD3"/>
        <bgColor indexed="64"/>
      </patternFill>
    </fill>
    <fill>
      <patternFill patternType="solid">
        <fgColor rgb="FFD18F3D"/>
        <bgColor indexed="64"/>
      </patternFill>
    </fill>
    <fill>
      <patternFill patternType="solid">
        <fgColor rgb="FFDD7D00"/>
        <bgColor indexed="64"/>
      </patternFill>
    </fill>
    <fill>
      <patternFill patternType="solid">
        <fgColor rgb="FFE48416"/>
        <bgColor indexed="64"/>
      </patternFill>
    </fill>
    <fill>
      <patternFill patternType="solid">
        <fgColor rgb="FFE78416"/>
        <bgColor indexed="64"/>
      </patternFill>
    </fill>
    <fill>
      <patternFill patternType="solid">
        <fgColor rgb="FFD97200"/>
        <bgColor indexed="64"/>
      </patternFill>
    </fill>
    <fill>
      <patternFill patternType="solid">
        <fgColor rgb="FFFFD69B"/>
        <bgColor indexed="64"/>
      </patternFill>
    </fill>
    <fill>
      <patternFill patternType="solid">
        <fgColor rgb="FFFFDCA0"/>
        <bgColor indexed="64"/>
      </patternFill>
    </fill>
    <fill>
      <patternFill patternType="solid">
        <fgColor rgb="FFFFEAB0"/>
        <bgColor indexed="64"/>
      </patternFill>
    </fill>
    <fill>
      <patternFill patternType="solid">
        <fgColor rgb="FFFFD8A1"/>
        <bgColor indexed="64"/>
      </patternFill>
    </fill>
    <fill>
      <patternFill patternType="solid">
        <fgColor rgb="FFFF9B6F"/>
        <bgColor indexed="64"/>
      </patternFill>
    </fill>
    <fill>
      <patternFill patternType="solid">
        <fgColor rgb="FFFFAD7B"/>
        <bgColor indexed="64"/>
      </patternFill>
    </fill>
    <fill>
      <patternFill patternType="solid">
        <fgColor rgb="FFD4A173"/>
        <bgColor indexed="64"/>
      </patternFill>
    </fill>
    <fill>
      <patternFill patternType="solid">
        <fgColor rgb="FFD9AA77"/>
        <bgColor indexed="64"/>
      </patternFill>
    </fill>
    <fill>
      <patternFill patternType="solid">
        <fgColor rgb="FFD19F6F"/>
        <bgColor indexed="64"/>
      </patternFill>
    </fill>
    <fill>
      <patternFill patternType="solid">
        <fgColor rgb="FFCFB59A"/>
        <bgColor indexed="64"/>
      </patternFill>
    </fill>
    <fill>
      <patternFill patternType="solid">
        <fgColor rgb="FFF6F7F7"/>
        <bgColor indexed="64"/>
      </patternFill>
    </fill>
    <fill>
      <patternFill patternType="solid">
        <fgColor rgb="FFF8FFFD"/>
        <bgColor indexed="64"/>
      </patternFill>
    </fill>
    <fill>
      <patternFill patternType="solid">
        <fgColor rgb="FFF7FEFD"/>
        <bgColor indexed="64"/>
      </patternFill>
    </fill>
    <fill>
      <patternFill patternType="solid">
        <fgColor rgb="FFF0F9FF"/>
        <bgColor indexed="64"/>
      </patternFill>
    </fill>
    <fill>
      <patternFill patternType="solid">
        <fgColor rgb="FFECF4FE"/>
        <bgColor indexed="64"/>
      </patternFill>
    </fill>
    <fill>
      <patternFill patternType="solid">
        <fgColor rgb="FFE4EEF9"/>
        <bgColor indexed="64"/>
      </patternFill>
    </fill>
    <fill>
      <patternFill patternType="solid">
        <fgColor rgb="FFC6B5A5"/>
        <bgColor indexed="64"/>
      </patternFill>
    </fill>
    <fill>
      <patternFill patternType="solid">
        <fgColor rgb="FFB58A63"/>
        <bgColor indexed="64"/>
      </patternFill>
    </fill>
    <fill>
      <patternFill patternType="solid">
        <fgColor rgb="FFB88A62"/>
        <bgColor indexed="64"/>
      </patternFill>
    </fill>
    <fill>
      <patternFill patternType="solid">
        <fgColor rgb="FFBB8962"/>
        <bgColor indexed="64"/>
      </patternFill>
    </fill>
    <fill>
      <patternFill patternType="solid">
        <fgColor rgb="FFFFC18B"/>
        <bgColor indexed="64"/>
      </patternFill>
    </fill>
    <fill>
      <patternFill patternType="solid">
        <fgColor rgb="FFFFA976"/>
        <bgColor indexed="64"/>
      </patternFill>
    </fill>
    <fill>
      <patternFill patternType="solid">
        <fgColor rgb="FFFFCB95"/>
        <bgColor indexed="64"/>
      </patternFill>
    </fill>
    <fill>
      <patternFill patternType="solid">
        <fgColor rgb="FFFFD9A4"/>
        <bgColor indexed="64"/>
      </patternFill>
    </fill>
    <fill>
      <patternFill patternType="solid">
        <fgColor rgb="FFFFBB8E"/>
        <bgColor indexed="64"/>
      </patternFill>
    </fill>
    <fill>
      <patternFill patternType="solid">
        <fgColor rgb="FFFFBB83"/>
        <bgColor indexed="64"/>
      </patternFill>
    </fill>
    <fill>
      <patternFill patternType="solid">
        <fgColor rgb="FFFFCD99"/>
        <bgColor indexed="64"/>
      </patternFill>
    </fill>
    <fill>
      <patternFill patternType="solid">
        <fgColor rgb="FFFFB988"/>
        <bgColor indexed="64"/>
      </patternFill>
    </fill>
    <fill>
      <patternFill patternType="solid">
        <fgColor rgb="FFFF865A"/>
        <bgColor indexed="64"/>
      </patternFill>
    </fill>
    <fill>
      <patternFill patternType="solid">
        <fgColor rgb="FFFFA271"/>
        <bgColor indexed="64"/>
      </patternFill>
    </fill>
    <fill>
      <patternFill patternType="solid">
        <fgColor rgb="FFFF9F6D"/>
        <bgColor indexed="64"/>
      </patternFill>
    </fill>
    <fill>
      <patternFill patternType="solid">
        <fgColor rgb="FFEFF3FA"/>
        <bgColor indexed="64"/>
      </patternFill>
    </fill>
    <fill>
      <patternFill patternType="solid">
        <fgColor rgb="FFEFF7FB"/>
        <bgColor indexed="64"/>
      </patternFill>
    </fill>
    <fill>
      <patternFill patternType="solid">
        <fgColor rgb="FFF1F9FC"/>
        <bgColor indexed="64"/>
      </patternFill>
    </fill>
    <fill>
      <patternFill patternType="solid">
        <fgColor rgb="FFFDFEFF"/>
        <bgColor indexed="64"/>
      </patternFill>
    </fill>
    <fill>
      <patternFill patternType="solid">
        <fgColor rgb="FFFBFEFF"/>
        <bgColor indexed="64"/>
      </patternFill>
    </fill>
    <fill>
      <patternFill patternType="solid">
        <fgColor rgb="FFF5FDFE"/>
        <bgColor indexed="64"/>
      </patternFill>
    </fill>
    <fill>
      <patternFill patternType="solid">
        <fgColor rgb="FFEEF6FD"/>
        <bgColor indexed="64"/>
      </patternFill>
    </fill>
    <fill>
      <patternFill patternType="solid">
        <fgColor rgb="FFE8F3FD"/>
        <bgColor indexed="64"/>
      </patternFill>
    </fill>
    <fill>
      <patternFill patternType="solid">
        <fgColor rgb="FFE7F0FA"/>
        <bgColor indexed="64"/>
      </patternFill>
    </fill>
    <fill>
      <patternFill patternType="solid">
        <fgColor rgb="FFE7EDFB"/>
        <bgColor indexed="64"/>
      </patternFill>
    </fill>
    <fill>
      <patternFill patternType="solid">
        <fgColor rgb="FFDCE9FA"/>
        <bgColor indexed="64"/>
      </patternFill>
    </fill>
    <fill>
      <patternFill patternType="solid">
        <fgColor rgb="FFC5D3E6"/>
        <bgColor indexed="64"/>
      </patternFill>
    </fill>
    <fill>
      <patternFill patternType="solid">
        <fgColor rgb="FFB7BED4"/>
        <bgColor indexed="64"/>
      </patternFill>
    </fill>
    <fill>
      <patternFill patternType="solid">
        <fgColor rgb="FFAEB3C7"/>
        <bgColor indexed="64"/>
      </patternFill>
    </fill>
    <fill>
      <patternFill patternType="solid">
        <fgColor rgb="FFFFA06E"/>
        <bgColor indexed="64"/>
      </patternFill>
    </fill>
    <fill>
      <patternFill patternType="solid">
        <fgColor rgb="FFFFA474"/>
        <bgColor indexed="64"/>
      </patternFill>
    </fill>
    <fill>
      <patternFill patternType="solid">
        <fgColor rgb="FFFFBA88"/>
        <bgColor indexed="64"/>
      </patternFill>
    </fill>
    <fill>
      <patternFill patternType="solid">
        <fgColor rgb="FFFFB68A"/>
        <bgColor indexed="64"/>
      </patternFill>
    </fill>
    <fill>
      <patternFill patternType="solid">
        <fgColor rgb="FFFF986F"/>
        <bgColor indexed="64"/>
      </patternFill>
    </fill>
    <fill>
      <patternFill patternType="solid">
        <fgColor rgb="FFFF986C"/>
        <bgColor indexed="64"/>
      </patternFill>
    </fill>
    <fill>
      <patternFill patternType="solid">
        <fgColor rgb="FFFF8459"/>
        <bgColor indexed="64"/>
      </patternFill>
    </fill>
    <fill>
      <patternFill patternType="solid">
        <fgColor rgb="FFFFFFFE"/>
        <bgColor indexed="64"/>
      </patternFill>
    </fill>
    <fill>
      <patternFill patternType="solid">
        <fgColor rgb="FFF6FAFF"/>
        <bgColor indexed="64"/>
      </patternFill>
    </fill>
    <fill>
      <patternFill patternType="solid">
        <fgColor rgb="FFF3F8FF"/>
        <bgColor indexed="64"/>
      </patternFill>
    </fill>
    <fill>
      <patternFill patternType="solid">
        <fgColor rgb="FFF0F7FF"/>
        <bgColor indexed="64"/>
      </patternFill>
    </fill>
    <fill>
      <patternFill patternType="solid">
        <fgColor rgb="FFECF5FD"/>
        <bgColor indexed="64"/>
      </patternFill>
    </fill>
    <fill>
      <patternFill patternType="solid">
        <fgColor rgb="FFEAF2FC"/>
        <bgColor indexed="64"/>
      </patternFill>
    </fill>
    <fill>
      <patternFill patternType="solid">
        <fgColor rgb="FFE5F0FB"/>
        <bgColor indexed="64"/>
      </patternFill>
    </fill>
    <fill>
      <patternFill patternType="solid">
        <fgColor rgb="FFE4EEF8"/>
        <bgColor indexed="64"/>
      </patternFill>
    </fill>
    <fill>
      <patternFill patternType="solid">
        <fgColor rgb="FFE1E8F3"/>
        <bgColor indexed="64"/>
      </patternFill>
    </fill>
    <fill>
      <patternFill patternType="solid">
        <fgColor rgb="FFDFE6F2"/>
        <bgColor indexed="64"/>
      </patternFill>
    </fill>
    <fill>
      <patternFill patternType="solid">
        <fgColor rgb="FFDDE4F0"/>
        <bgColor indexed="64"/>
      </patternFill>
    </fill>
    <fill>
      <patternFill patternType="solid">
        <fgColor rgb="FFD2DCE9"/>
        <bgColor indexed="64"/>
      </patternFill>
    </fill>
    <fill>
      <patternFill patternType="solid">
        <fgColor rgb="FFC9CDDB"/>
        <bgColor indexed="64"/>
      </patternFill>
    </fill>
    <fill>
      <patternFill patternType="solid">
        <fgColor rgb="FFB6B7C6"/>
        <bgColor indexed="64"/>
      </patternFill>
    </fill>
    <fill>
      <patternFill patternType="solid">
        <fgColor rgb="FFFC8F64"/>
        <bgColor indexed="64"/>
      </patternFill>
    </fill>
    <fill>
      <patternFill patternType="solid">
        <fgColor rgb="FFFBFFFE"/>
        <bgColor indexed="64"/>
      </patternFill>
    </fill>
    <fill>
      <patternFill patternType="solid">
        <fgColor rgb="FFFAFFFE"/>
        <bgColor indexed="64"/>
      </patternFill>
    </fill>
    <fill>
      <patternFill patternType="solid">
        <fgColor rgb="FFF7FCFF"/>
        <bgColor indexed="64"/>
      </patternFill>
    </fill>
    <fill>
      <patternFill patternType="solid">
        <fgColor rgb="FFF3F8FE"/>
        <bgColor indexed="64"/>
      </patternFill>
    </fill>
    <fill>
      <patternFill patternType="solid">
        <fgColor rgb="FFF2F7FF"/>
        <bgColor indexed="64"/>
      </patternFill>
    </fill>
    <fill>
      <patternFill patternType="solid">
        <fgColor rgb="FFF0F5FF"/>
        <bgColor indexed="64"/>
      </patternFill>
    </fill>
    <fill>
      <patternFill patternType="solid">
        <fgColor rgb="FFEDF2FD"/>
        <bgColor indexed="64"/>
      </patternFill>
    </fill>
    <fill>
      <patternFill patternType="solid">
        <fgColor rgb="FFE8F1FC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E3EDF7"/>
        <bgColor indexed="64"/>
      </patternFill>
    </fill>
    <fill>
      <patternFill patternType="solid">
        <fgColor rgb="FFE0EAF4"/>
        <bgColor indexed="64"/>
      </patternFill>
    </fill>
    <fill>
      <patternFill patternType="solid">
        <fgColor rgb="FFDBE5EF"/>
        <bgColor indexed="64"/>
      </patternFill>
    </fill>
    <fill>
      <patternFill patternType="solid">
        <fgColor rgb="FFD9DFEC"/>
        <bgColor indexed="64"/>
      </patternFill>
    </fill>
    <fill>
      <patternFill patternType="solid">
        <fgColor rgb="FFD3DAE6"/>
        <bgColor indexed="64"/>
      </patternFill>
    </fill>
    <fill>
      <patternFill patternType="solid">
        <fgColor rgb="FFCAD5E0"/>
        <bgColor indexed="64"/>
      </patternFill>
    </fill>
    <fill>
      <patternFill patternType="solid">
        <fgColor rgb="FFC3CBD6"/>
        <bgColor indexed="64"/>
      </patternFill>
    </fill>
    <fill>
      <patternFill patternType="solid">
        <fgColor rgb="FFB4B5C2"/>
        <bgColor indexed="64"/>
      </patternFill>
    </fill>
    <fill>
      <patternFill patternType="solid">
        <fgColor rgb="FFF8FDFE"/>
        <bgColor indexed="64"/>
      </patternFill>
    </fill>
    <fill>
      <patternFill patternType="solid">
        <fgColor rgb="FFF4FDFF"/>
        <bgColor indexed="64"/>
      </patternFill>
    </fill>
    <fill>
      <patternFill patternType="solid">
        <fgColor rgb="FFF4FCFF"/>
        <bgColor indexed="64"/>
      </patternFill>
    </fill>
    <fill>
      <patternFill patternType="solid">
        <fgColor rgb="FFF2F7FE"/>
        <bgColor indexed="64"/>
      </patternFill>
    </fill>
    <fill>
      <patternFill patternType="solid">
        <fgColor rgb="FFEFF6FC"/>
        <bgColor indexed="64"/>
      </patternFill>
    </fill>
    <fill>
      <patternFill patternType="solid">
        <fgColor rgb="FFEDF3FB"/>
        <bgColor indexed="64"/>
      </patternFill>
    </fill>
    <fill>
      <patternFill patternType="solid">
        <fgColor rgb="FFE9F0FC"/>
        <bgColor indexed="64"/>
      </patternFill>
    </fill>
    <fill>
      <patternFill patternType="solid">
        <fgColor rgb="FFE4EFF9"/>
        <bgColor indexed="64"/>
      </patternFill>
    </fill>
    <fill>
      <patternFill patternType="solid">
        <fgColor rgb="FFE2ECF6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D5DBE6"/>
        <bgColor indexed="64"/>
      </patternFill>
    </fill>
    <fill>
      <patternFill patternType="solid">
        <fgColor rgb="FFCFD6E2"/>
        <bgColor indexed="64"/>
      </patternFill>
    </fill>
    <fill>
      <patternFill patternType="solid">
        <fgColor rgb="FFCACFDC"/>
        <bgColor indexed="64"/>
      </patternFill>
    </fill>
    <fill>
      <patternFill patternType="solid">
        <fgColor rgb="FFBBC2D0"/>
        <bgColor indexed="64"/>
      </patternFill>
    </fill>
    <fill>
      <patternFill patternType="solid">
        <fgColor rgb="FFAEB3C2"/>
        <bgColor indexed="64"/>
      </patternFill>
    </fill>
    <fill>
      <patternFill patternType="solid">
        <fgColor rgb="FFF4FCFE"/>
        <bgColor indexed="64"/>
      </patternFill>
    </fill>
    <fill>
      <patternFill patternType="solid">
        <fgColor rgb="FFF2FAFE"/>
        <bgColor indexed="64"/>
      </patternFill>
    </fill>
    <fill>
      <patternFill patternType="solid">
        <fgColor rgb="FFF1F8FF"/>
        <bgColor indexed="64"/>
      </patternFill>
    </fill>
    <fill>
      <patternFill patternType="solid">
        <fgColor rgb="FFF1F6FF"/>
        <bgColor indexed="64"/>
      </patternFill>
    </fill>
    <fill>
      <patternFill patternType="solid">
        <fgColor rgb="FFEFF6FE"/>
        <bgColor indexed="64"/>
      </patternFill>
    </fill>
    <fill>
      <patternFill patternType="solid">
        <fgColor rgb="FFEDF3FA"/>
        <bgColor indexed="64"/>
      </patternFill>
    </fill>
    <fill>
      <patternFill patternType="solid">
        <fgColor rgb="FFEBF1F7"/>
        <bgColor indexed="64"/>
      </patternFill>
    </fill>
    <fill>
      <patternFill patternType="solid">
        <fgColor rgb="FFE5ECF4"/>
        <bgColor indexed="64"/>
      </patternFill>
    </fill>
    <fill>
      <patternFill patternType="solid">
        <fgColor rgb="FFE3ECF5"/>
        <bgColor indexed="64"/>
      </patternFill>
    </fill>
    <fill>
      <patternFill patternType="solid">
        <fgColor rgb="FFE2E9F4"/>
        <bgColor indexed="64"/>
      </patternFill>
    </fill>
    <fill>
      <patternFill patternType="solid">
        <fgColor rgb="FFDDE6F1"/>
        <bgColor indexed="64"/>
      </patternFill>
    </fill>
    <fill>
      <patternFill patternType="solid">
        <fgColor rgb="FFD9E3ED"/>
        <bgColor indexed="64"/>
      </patternFill>
    </fill>
    <fill>
      <patternFill patternType="solid">
        <fgColor rgb="FFD3DBE4"/>
        <bgColor indexed="64"/>
      </patternFill>
    </fill>
    <fill>
      <patternFill patternType="solid">
        <fgColor rgb="FFCFD6E0"/>
        <bgColor indexed="64"/>
      </patternFill>
    </fill>
    <fill>
      <patternFill patternType="solid">
        <fgColor rgb="FFCACEDD"/>
        <bgColor indexed="64"/>
      </patternFill>
    </fill>
    <fill>
      <patternFill patternType="solid">
        <fgColor rgb="FFC2C4D6"/>
        <bgColor indexed="64"/>
      </patternFill>
    </fill>
    <fill>
      <patternFill patternType="solid">
        <fgColor rgb="FFB4B8C9"/>
        <bgColor indexed="64"/>
      </patternFill>
    </fill>
    <fill>
      <patternFill patternType="solid">
        <fgColor rgb="FFEBF1F6"/>
        <bgColor indexed="64"/>
      </patternFill>
    </fill>
    <fill>
      <patternFill patternType="solid">
        <fgColor rgb="FFEEF5F9"/>
        <bgColor indexed="64"/>
      </patternFill>
    </fill>
    <fill>
      <patternFill patternType="solid">
        <fgColor rgb="FFEEF5FC"/>
        <bgColor indexed="64"/>
      </patternFill>
    </fill>
    <fill>
      <patternFill patternType="solid">
        <fgColor rgb="FFECF2F9"/>
        <bgColor indexed="64"/>
      </patternFill>
    </fill>
    <fill>
      <patternFill patternType="solid">
        <fgColor rgb="FFEBF1F9"/>
        <bgColor indexed="64"/>
      </patternFill>
    </fill>
    <fill>
      <patternFill patternType="solid">
        <fgColor rgb="FFE4EBF1"/>
        <bgColor indexed="64"/>
      </patternFill>
    </fill>
    <fill>
      <patternFill patternType="solid">
        <fgColor rgb="FFE1E8EF"/>
        <bgColor indexed="64"/>
      </patternFill>
    </fill>
    <fill>
      <patternFill patternType="solid">
        <fgColor rgb="FFDFE6ED"/>
        <bgColor indexed="64"/>
      </patternFill>
    </fill>
    <fill>
      <patternFill patternType="solid">
        <fgColor rgb="FFDEE4EB"/>
        <bgColor indexed="64"/>
      </patternFill>
    </fill>
    <fill>
      <patternFill patternType="solid">
        <fgColor rgb="FFDDE1EB"/>
        <bgColor indexed="64"/>
      </patternFill>
    </fill>
    <fill>
      <patternFill patternType="solid">
        <fgColor rgb="FFD8DEEA"/>
        <bgColor indexed="64"/>
      </patternFill>
    </fill>
    <fill>
      <patternFill patternType="solid">
        <fgColor rgb="FFD5DCE6"/>
        <bgColor indexed="64"/>
      </patternFill>
    </fill>
    <fill>
      <patternFill patternType="solid">
        <fgColor rgb="FFD1D8E3"/>
        <bgColor indexed="64"/>
      </patternFill>
    </fill>
    <fill>
      <patternFill patternType="solid">
        <fgColor rgb="FFCDD2DD"/>
        <bgColor indexed="64"/>
      </patternFill>
    </fill>
    <fill>
      <patternFill patternType="solid">
        <fgColor rgb="FFBFC3D1"/>
        <bgColor indexed="64"/>
      </patternFill>
    </fill>
    <fill>
      <patternFill patternType="solid">
        <fgColor rgb="FFB4B8C8"/>
        <bgColor indexed="64"/>
      </patternFill>
    </fill>
    <fill>
      <patternFill patternType="solid">
        <fgColor rgb="FFA8ADBC"/>
        <bgColor indexed="64"/>
      </patternFill>
    </fill>
    <fill>
      <patternFill patternType="solid">
        <fgColor rgb="FFDDE4E8"/>
        <bgColor indexed="64"/>
      </patternFill>
    </fill>
    <fill>
      <patternFill patternType="solid">
        <fgColor rgb="FFE6EDF1"/>
        <bgColor indexed="64"/>
      </patternFill>
    </fill>
    <fill>
      <patternFill patternType="solid">
        <fgColor rgb="FFE8EFF3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E6EDF2"/>
        <bgColor indexed="64"/>
      </patternFill>
    </fill>
    <fill>
      <patternFill patternType="solid">
        <fgColor rgb="FFE3ECF1"/>
        <bgColor indexed="64"/>
      </patternFill>
    </fill>
    <fill>
      <patternFill patternType="solid">
        <fgColor rgb="FFDCE3EA"/>
        <bgColor indexed="64"/>
      </patternFill>
    </fill>
    <fill>
      <patternFill patternType="solid">
        <fgColor rgb="FFD9E0E5"/>
        <bgColor indexed="64"/>
      </patternFill>
    </fill>
    <fill>
      <patternFill patternType="solid">
        <fgColor rgb="FFD7DEE3"/>
        <bgColor indexed="64"/>
      </patternFill>
    </fill>
    <fill>
      <patternFill patternType="solid">
        <fgColor rgb="FFD3DAE4"/>
        <bgColor indexed="64"/>
      </patternFill>
    </fill>
    <fill>
      <patternFill patternType="solid">
        <fgColor rgb="FFD1D6E2"/>
        <bgColor indexed="64"/>
      </patternFill>
    </fill>
    <fill>
      <patternFill patternType="solid">
        <fgColor rgb="FFCED3DE"/>
        <bgColor indexed="64"/>
      </patternFill>
    </fill>
    <fill>
      <patternFill patternType="solid">
        <fgColor rgb="FFCACFDA"/>
        <bgColor indexed="64"/>
      </patternFill>
    </fill>
    <fill>
      <patternFill patternType="solid">
        <fgColor rgb="FFC4C9D5"/>
        <bgColor indexed="64"/>
      </patternFill>
    </fill>
    <fill>
      <patternFill patternType="solid">
        <fgColor rgb="FFBCC1CE"/>
        <bgColor indexed="64"/>
      </patternFill>
    </fill>
    <fill>
      <patternFill patternType="solid">
        <fgColor rgb="FFB3B5C4"/>
        <bgColor indexed="64"/>
      </patternFill>
    </fill>
    <fill>
      <patternFill patternType="solid">
        <fgColor rgb="FFAAADBB"/>
        <bgColor indexed="64"/>
      </patternFill>
    </fill>
    <fill>
      <patternFill patternType="solid">
        <fgColor rgb="FF9D9FAF"/>
        <bgColor indexed="64"/>
      </patternFill>
    </fill>
    <fill>
      <patternFill patternType="solid">
        <fgColor rgb="FFDAE4E8"/>
        <bgColor indexed="64"/>
      </patternFill>
    </fill>
    <fill>
      <patternFill patternType="solid">
        <fgColor rgb="FFE0E7EB"/>
        <bgColor indexed="64"/>
      </patternFill>
    </fill>
    <fill>
      <patternFill patternType="solid">
        <fgColor rgb="FFE1E7EB"/>
        <bgColor indexed="64"/>
      </patternFill>
    </fill>
    <fill>
      <patternFill patternType="solid">
        <fgColor rgb="FFDEE7EB"/>
        <bgColor indexed="64"/>
      </patternFill>
    </fill>
    <fill>
      <patternFill patternType="solid">
        <fgColor rgb="FFDEE5EA"/>
        <bgColor indexed="64"/>
      </patternFill>
    </fill>
    <fill>
      <patternFill patternType="solid">
        <fgColor rgb="FFDCE4EA"/>
        <bgColor indexed="64"/>
      </patternFill>
    </fill>
    <fill>
      <patternFill patternType="solid">
        <fgColor rgb="FFDCE3E8"/>
        <bgColor indexed="64"/>
      </patternFill>
    </fill>
    <fill>
      <patternFill patternType="solid">
        <fgColor rgb="FFD9E0E7"/>
        <bgColor indexed="64"/>
      </patternFill>
    </fill>
    <fill>
      <patternFill patternType="solid">
        <fgColor rgb="FFD2D9DE"/>
        <bgColor indexed="64"/>
      </patternFill>
    </fill>
    <fill>
      <patternFill patternType="solid">
        <fgColor rgb="FFD0D5DC"/>
        <bgColor indexed="64"/>
      </patternFill>
    </fill>
    <fill>
      <patternFill patternType="solid">
        <fgColor rgb="FFCDD2DC"/>
        <bgColor indexed="64"/>
      </patternFill>
    </fill>
    <fill>
      <patternFill patternType="solid">
        <fgColor rgb="FFCACFDB"/>
        <bgColor indexed="64"/>
      </patternFill>
    </fill>
    <fill>
      <patternFill patternType="solid">
        <fgColor rgb="FFC1C6D2"/>
        <bgColor indexed="64"/>
      </patternFill>
    </fill>
    <fill>
      <patternFill patternType="solid">
        <fgColor rgb="FFB9BECA"/>
        <bgColor indexed="64"/>
      </patternFill>
    </fill>
    <fill>
      <patternFill patternType="solid">
        <fgColor rgb="FFAEB3C0"/>
        <bgColor indexed="64"/>
      </patternFill>
    </fill>
    <fill>
      <patternFill patternType="solid">
        <fgColor rgb="FFA5A8B8"/>
        <bgColor indexed="64"/>
      </patternFill>
    </fill>
    <fill>
      <patternFill patternType="solid">
        <fgColor rgb="FF9FA4B5"/>
        <bgColor indexed="64"/>
      </patternFill>
    </fill>
    <fill>
      <patternFill patternType="solid">
        <fgColor rgb="FFCDDBDF"/>
        <bgColor indexed="64"/>
      </patternFill>
    </fill>
    <fill>
      <patternFill patternType="solid">
        <fgColor rgb="FFD6E0E5"/>
        <bgColor indexed="64"/>
      </patternFill>
    </fill>
    <fill>
      <patternFill patternType="solid">
        <fgColor rgb="FFD7DDE1"/>
        <bgColor indexed="64"/>
      </patternFill>
    </fill>
    <fill>
      <patternFill patternType="solid">
        <fgColor rgb="FFD8DBE0"/>
        <bgColor indexed="64"/>
      </patternFill>
    </fill>
    <fill>
      <patternFill patternType="solid">
        <fgColor rgb="FFD3DADF"/>
        <bgColor indexed="64"/>
      </patternFill>
    </fill>
    <fill>
      <patternFill patternType="solid">
        <fgColor rgb="FFCBD2D8"/>
        <bgColor indexed="64"/>
      </patternFill>
    </fill>
    <fill>
      <patternFill patternType="solid">
        <fgColor rgb="FFC6CDD2"/>
        <bgColor indexed="64"/>
      </patternFill>
    </fill>
    <fill>
      <patternFill patternType="solid">
        <fgColor rgb="FFC1C6D1"/>
        <bgColor indexed="64"/>
      </patternFill>
    </fill>
    <fill>
      <patternFill patternType="solid">
        <fgColor rgb="FFBDC2CF"/>
        <bgColor indexed="64"/>
      </patternFill>
    </fill>
    <fill>
      <patternFill patternType="solid">
        <fgColor rgb="FFB1B6C1"/>
        <bgColor indexed="64"/>
      </patternFill>
    </fill>
    <fill>
      <patternFill patternType="solid">
        <fgColor rgb="FFA7ADB8"/>
        <bgColor indexed="64"/>
      </patternFill>
    </fill>
    <fill>
      <patternFill patternType="solid">
        <fgColor rgb="FFA0A5B3"/>
        <bgColor indexed="64"/>
      </patternFill>
    </fill>
    <fill>
      <patternFill patternType="solid">
        <fgColor rgb="FF959FB0"/>
        <bgColor indexed="64"/>
      </patternFill>
    </fill>
    <fill>
      <patternFill patternType="solid">
        <fgColor rgb="FF8A92A2"/>
        <bgColor indexed="64"/>
      </patternFill>
    </fill>
    <fill>
      <patternFill patternType="solid">
        <fgColor rgb="FFA2726B"/>
        <bgColor indexed="64"/>
      </patternFill>
    </fill>
    <fill>
      <patternFill patternType="solid">
        <fgColor rgb="FFAAA19D"/>
        <bgColor indexed="64"/>
      </patternFill>
    </fill>
    <fill>
      <patternFill patternType="solid">
        <fgColor rgb="FFBABFC6"/>
        <bgColor indexed="64"/>
      </patternFill>
    </fill>
    <fill>
      <patternFill patternType="solid">
        <fgColor rgb="FFC3CAD2"/>
        <bgColor indexed="64"/>
      </patternFill>
    </fill>
    <fill>
      <patternFill patternType="solid">
        <fgColor rgb="FFC6CBD1"/>
        <bgColor indexed="64"/>
      </patternFill>
    </fill>
    <fill>
      <patternFill patternType="solid">
        <fgColor rgb="FFC3CACE"/>
        <bgColor indexed="64"/>
      </patternFill>
    </fill>
    <fill>
      <patternFill patternType="solid">
        <fgColor rgb="FFC2C9CE"/>
        <bgColor indexed="64"/>
      </patternFill>
    </fill>
    <fill>
      <patternFill patternType="solid">
        <fgColor rgb="FFC1C6CE"/>
        <bgColor indexed="64"/>
      </patternFill>
    </fill>
    <fill>
      <patternFill patternType="solid">
        <fgColor rgb="FFBAC1C8"/>
        <bgColor indexed="64"/>
      </patternFill>
    </fill>
    <fill>
      <patternFill patternType="solid">
        <fgColor rgb="FFB7BFC5"/>
        <bgColor indexed="64"/>
      </patternFill>
    </fill>
    <fill>
      <patternFill patternType="solid">
        <fgColor rgb="FFB5BCC4"/>
        <bgColor indexed="64"/>
      </patternFill>
    </fill>
    <fill>
      <patternFill patternType="solid">
        <fgColor rgb="FFB3BBC1"/>
        <bgColor indexed="64"/>
      </patternFill>
    </fill>
    <fill>
      <patternFill patternType="solid">
        <fgColor rgb="FFB0B7BF"/>
        <bgColor indexed="64"/>
      </patternFill>
    </fill>
    <fill>
      <patternFill patternType="solid">
        <fgColor rgb="FFADB3BE"/>
        <bgColor indexed="64"/>
      </patternFill>
    </fill>
    <fill>
      <patternFill patternType="solid">
        <fgColor rgb="FFA6AEB9"/>
        <bgColor indexed="64"/>
      </patternFill>
    </fill>
    <fill>
      <patternFill patternType="solid">
        <fgColor rgb="FF9B9FAC"/>
        <bgColor indexed="64"/>
      </patternFill>
    </fill>
    <fill>
      <patternFill patternType="solid">
        <fgColor rgb="FF9397A7"/>
        <bgColor indexed="64"/>
      </patternFill>
    </fill>
    <fill>
      <patternFill patternType="solid">
        <fgColor rgb="FF8D8E9E"/>
        <bgColor indexed="64"/>
      </patternFill>
    </fill>
    <fill>
      <patternFill patternType="solid">
        <fgColor rgb="FF7E7981"/>
        <bgColor indexed="64"/>
      </patternFill>
    </fill>
    <fill>
      <patternFill patternType="solid">
        <fgColor rgb="FF6B5358"/>
        <bgColor indexed="64"/>
      </patternFill>
    </fill>
    <fill>
      <patternFill patternType="solid">
        <fgColor rgb="FFAE5C55"/>
        <bgColor indexed="64"/>
      </patternFill>
    </fill>
    <fill>
      <patternFill patternType="solid">
        <fgColor rgb="FFA14432"/>
        <bgColor indexed="64"/>
      </patternFill>
    </fill>
    <fill>
      <patternFill patternType="solid">
        <fgColor rgb="FF994B37"/>
        <bgColor indexed="64"/>
      </patternFill>
    </fill>
    <fill>
      <patternFill patternType="solid">
        <fgColor rgb="FF9B675B"/>
        <bgColor indexed="64"/>
      </patternFill>
    </fill>
    <fill>
      <patternFill patternType="solid">
        <fgColor rgb="FFA08888"/>
        <bgColor indexed="64"/>
      </patternFill>
    </fill>
    <fill>
      <patternFill patternType="solid">
        <fgColor rgb="FF9F9AA1"/>
        <bgColor indexed="64"/>
      </patternFill>
    </fill>
    <fill>
      <patternFill patternType="solid">
        <fgColor rgb="FF9FA4AC"/>
        <bgColor indexed="64"/>
      </patternFill>
    </fill>
    <fill>
      <patternFill patternType="solid">
        <fgColor rgb="FFA1A9B3"/>
        <bgColor indexed="64"/>
      </patternFill>
    </fill>
    <fill>
      <patternFill patternType="solid">
        <fgColor rgb="FFA4AAB2"/>
        <bgColor indexed="64"/>
      </patternFill>
    </fill>
    <fill>
      <patternFill patternType="solid">
        <fgColor rgb="FFA4A7AE"/>
        <bgColor indexed="64"/>
      </patternFill>
    </fill>
    <fill>
      <patternFill patternType="solid">
        <fgColor rgb="FFA0A2AA"/>
        <bgColor indexed="64"/>
      </patternFill>
    </fill>
    <fill>
      <patternFill patternType="solid">
        <fgColor rgb="FF99A1A8"/>
        <bgColor indexed="64"/>
      </patternFill>
    </fill>
    <fill>
      <patternFill patternType="solid">
        <fgColor rgb="FF9BA0A9"/>
        <bgColor indexed="64"/>
      </patternFill>
    </fill>
    <fill>
      <patternFill patternType="solid">
        <fgColor rgb="FF9A9CA8"/>
        <bgColor indexed="64"/>
      </patternFill>
    </fill>
    <fill>
      <patternFill patternType="solid">
        <fgColor rgb="FF989CA9"/>
        <bgColor indexed="64"/>
      </patternFill>
    </fill>
    <fill>
      <patternFill patternType="solid">
        <fgColor rgb="FF939AA5"/>
        <bgColor indexed="64"/>
      </patternFill>
    </fill>
    <fill>
      <patternFill patternType="solid">
        <fgColor rgb="FF9196A1"/>
        <bgColor indexed="64"/>
      </patternFill>
    </fill>
    <fill>
      <patternFill patternType="solid">
        <fgColor rgb="FF8D929E"/>
        <bgColor indexed="64"/>
      </patternFill>
    </fill>
    <fill>
      <patternFill patternType="solid">
        <fgColor rgb="FF868A97"/>
        <bgColor indexed="64"/>
      </patternFill>
    </fill>
    <fill>
      <patternFill patternType="solid">
        <fgColor rgb="FF7D808F"/>
        <bgColor indexed="64"/>
      </patternFill>
    </fill>
    <fill>
      <patternFill patternType="solid">
        <fgColor rgb="FF766D79"/>
        <bgColor indexed="64"/>
      </patternFill>
    </fill>
    <fill>
      <patternFill patternType="solid">
        <fgColor rgb="FF705250"/>
        <bgColor indexed="64"/>
      </patternFill>
    </fill>
    <fill>
      <patternFill patternType="solid">
        <fgColor rgb="FF78382D"/>
        <bgColor indexed="64"/>
      </patternFill>
    </fill>
    <fill>
      <patternFill patternType="solid">
        <fgColor rgb="FF863424"/>
        <bgColor indexed="64"/>
      </patternFill>
    </fill>
    <fill>
      <patternFill patternType="solid">
        <fgColor rgb="FF994A3F"/>
        <bgColor indexed="64"/>
      </patternFill>
    </fill>
    <fill>
      <patternFill patternType="solid">
        <fgColor rgb="FFAD6E7A"/>
        <bgColor indexed="64"/>
      </patternFill>
    </fill>
    <fill>
      <patternFill patternType="solid">
        <fgColor rgb="FFB96463"/>
        <bgColor indexed="64"/>
      </patternFill>
    </fill>
    <fill>
      <patternFill patternType="solid">
        <fgColor rgb="FFB65546"/>
        <bgColor indexed="64"/>
      </patternFill>
    </fill>
    <fill>
      <patternFill patternType="solid">
        <fgColor rgb="FFB7533E"/>
        <bgColor indexed="64"/>
      </patternFill>
    </fill>
    <fill>
      <patternFill patternType="solid">
        <fgColor rgb="FFB5513C"/>
        <bgColor indexed="64"/>
      </patternFill>
    </fill>
    <fill>
      <patternFill patternType="solid">
        <fgColor rgb="FFAF4930"/>
        <bgColor indexed="64"/>
      </patternFill>
    </fill>
    <fill>
      <patternFill patternType="solid">
        <fgColor rgb="FFA13D20"/>
        <bgColor indexed="64"/>
      </patternFill>
    </fill>
    <fill>
      <patternFill patternType="solid">
        <fgColor rgb="FF903921"/>
        <bgColor indexed="64"/>
      </patternFill>
    </fill>
    <fill>
      <patternFill patternType="solid">
        <fgColor rgb="FF854435"/>
        <bgColor indexed="64"/>
      </patternFill>
    </fill>
    <fill>
      <patternFill patternType="solid">
        <fgColor rgb="FF795653"/>
        <bgColor indexed="64"/>
      </patternFill>
    </fill>
    <fill>
      <patternFill patternType="solid">
        <fgColor rgb="FF71676D"/>
        <bgColor indexed="64"/>
      </patternFill>
    </fill>
    <fill>
      <patternFill patternType="solid">
        <fgColor rgb="FF74747D"/>
        <bgColor indexed="64"/>
      </patternFill>
    </fill>
    <fill>
      <patternFill patternType="solid">
        <fgColor rgb="FF7A7D86"/>
        <bgColor indexed="64"/>
      </patternFill>
    </fill>
    <fill>
      <patternFill patternType="solid">
        <fgColor rgb="FF807F87"/>
        <bgColor indexed="64"/>
      </patternFill>
    </fill>
    <fill>
      <patternFill patternType="solid">
        <fgColor rgb="FF797B83"/>
        <bgColor indexed="64"/>
      </patternFill>
    </fill>
    <fill>
      <patternFill patternType="solid">
        <fgColor rgb="FF6F757B"/>
        <bgColor indexed="64"/>
      </patternFill>
    </fill>
    <fill>
      <patternFill patternType="solid">
        <fgColor rgb="FF71737D"/>
        <bgColor indexed="64"/>
      </patternFill>
    </fill>
    <fill>
      <patternFill patternType="solid">
        <fgColor rgb="FF7A7985"/>
        <bgColor indexed="64"/>
      </patternFill>
    </fill>
    <fill>
      <patternFill patternType="solid">
        <fgColor rgb="FF7D7D88"/>
        <bgColor indexed="64"/>
      </patternFill>
    </fill>
    <fill>
      <patternFill patternType="solid">
        <fgColor rgb="FF797C84"/>
        <bgColor indexed="64"/>
      </patternFill>
    </fill>
    <fill>
      <patternFill patternType="solid">
        <fgColor rgb="FF73767C"/>
        <bgColor indexed="64"/>
      </patternFill>
    </fill>
    <fill>
      <patternFill patternType="solid">
        <fgColor rgb="FF6A676F"/>
        <bgColor indexed="64"/>
      </patternFill>
    </fill>
    <fill>
      <patternFill patternType="solid">
        <fgColor rgb="FF665359"/>
        <bgColor indexed="64"/>
      </patternFill>
    </fill>
    <fill>
      <patternFill patternType="solid">
        <fgColor rgb="FF6A433F"/>
        <bgColor indexed="64"/>
      </patternFill>
    </fill>
    <fill>
      <patternFill patternType="solid">
        <fgColor rgb="FF7B321F"/>
        <bgColor indexed="64"/>
      </patternFill>
    </fill>
    <fill>
      <patternFill patternType="solid">
        <fgColor rgb="FF953311"/>
        <bgColor indexed="64"/>
      </patternFill>
    </fill>
    <fill>
      <patternFill patternType="solid">
        <fgColor rgb="FFA93F20"/>
        <bgColor indexed="64"/>
      </patternFill>
    </fill>
    <fill>
      <patternFill patternType="solid">
        <fgColor rgb="FFB0492F"/>
        <bgColor indexed="64"/>
      </patternFill>
    </fill>
    <fill>
      <patternFill patternType="solid">
        <fgColor rgb="FFB04B37"/>
        <bgColor indexed="64"/>
      </patternFill>
    </fill>
    <fill>
      <patternFill patternType="solid">
        <fgColor rgb="FFAE4D40"/>
        <bgColor indexed="64"/>
      </patternFill>
    </fill>
    <fill>
      <patternFill patternType="solid">
        <fgColor rgb="FFAA5858"/>
        <bgColor indexed="64"/>
      </patternFill>
    </fill>
    <fill>
      <patternFill patternType="solid">
        <fgColor rgb="FFAD7D8A"/>
        <bgColor indexed="64"/>
      </patternFill>
    </fill>
    <fill>
      <patternFill patternType="solid">
        <fgColor rgb="FFBD686F"/>
        <bgColor indexed="64"/>
      </patternFill>
    </fill>
    <fill>
      <patternFill patternType="solid">
        <fgColor rgb="FFBC5A51"/>
        <bgColor indexed="64"/>
      </patternFill>
    </fill>
    <fill>
      <patternFill patternType="solid">
        <fgColor rgb="FFBA5545"/>
        <bgColor indexed="64"/>
      </patternFill>
    </fill>
    <fill>
      <patternFill patternType="solid">
        <fgColor rgb="FFB75340"/>
        <bgColor indexed="64"/>
      </patternFill>
    </fill>
    <fill>
      <patternFill patternType="solid">
        <fgColor rgb="FFB7523F"/>
        <bgColor indexed="64"/>
      </patternFill>
    </fill>
    <fill>
      <patternFill patternType="solid">
        <fgColor rgb="FFB5523D"/>
        <bgColor indexed="64"/>
      </patternFill>
    </fill>
    <fill>
      <patternFill patternType="solid">
        <fgColor rgb="FFAD4E36"/>
        <bgColor indexed="64"/>
      </patternFill>
    </fill>
    <fill>
      <patternFill patternType="solid">
        <fgColor rgb="FFA14126"/>
        <bgColor indexed="64"/>
      </patternFill>
    </fill>
    <fill>
      <patternFill patternType="solid">
        <fgColor rgb="FF923316"/>
        <bgColor indexed="64"/>
      </patternFill>
    </fill>
    <fill>
      <patternFill patternType="solid">
        <fgColor rgb="FF832A0F"/>
        <bgColor indexed="64"/>
      </patternFill>
    </fill>
    <fill>
      <patternFill patternType="solid">
        <fgColor rgb="FF6C2B17"/>
        <bgColor indexed="64"/>
      </patternFill>
    </fill>
    <fill>
      <patternFill patternType="solid">
        <fgColor rgb="FF573429"/>
        <bgColor indexed="64"/>
      </patternFill>
    </fill>
    <fill>
      <patternFill patternType="solid">
        <fgColor rgb="FF4F383B"/>
        <bgColor indexed="64"/>
      </patternFill>
    </fill>
    <fill>
      <patternFill patternType="solid">
        <fgColor rgb="FF574C53"/>
        <bgColor indexed="64"/>
      </patternFill>
    </fill>
    <fill>
      <patternFill patternType="solid">
        <fgColor rgb="FF5C5459"/>
        <bgColor indexed="64"/>
      </patternFill>
    </fill>
    <fill>
      <patternFill patternType="solid">
        <fgColor rgb="FF4A3C3C"/>
        <bgColor indexed="64"/>
      </patternFill>
    </fill>
    <fill>
      <patternFill patternType="solid">
        <fgColor rgb="FF4B302E"/>
        <bgColor indexed="64"/>
      </patternFill>
    </fill>
    <fill>
      <patternFill patternType="solid">
        <fgColor rgb="FF5D291C"/>
        <bgColor indexed="64"/>
      </patternFill>
    </fill>
    <fill>
      <patternFill patternType="solid">
        <fgColor rgb="FF7B2A14"/>
        <bgColor indexed="64"/>
      </patternFill>
    </fill>
    <fill>
      <patternFill patternType="solid">
        <fgColor rgb="FF9D3818"/>
        <bgColor indexed="64"/>
      </patternFill>
    </fill>
    <fill>
      <patternFill patternType="solid">
        <fgColor rgb="FFB34928"/>
        <bgColor indexed="64"/>
      </patternFill>
    </fill>
    <fill>
      <patternFill patternType="solid">
        <fgColor rgb="FFB84F34"/>
        <bgColor indexed="64"/>
      </patternFill>
    </fill>
    <fill>
      <patternFill patternType="solid">
        <fgColor rgb="FFB44D36"/>
        <bgColor indexed="64"/>
      </patternFill>
    </fill>
    <fill>
      <patternFill patternType="solid">
        <fgColor rgb="FFB34D3A"/>
        <bgColor indexed="64"/>
      </patternFill>
    </fill>
    <fill>
      <patternFill patternType="solid">
        <fgColor rgb="FFB5503D"/>
        <bgColor indexed="64"/>
      </patternFill>
    </fill>
    <fill>
      <patternFill patternType="solid">
        <fgColor rgb="FFB0503F"/>
        <bgColor indexed="64"/>
      </patternFill>
    </fill>
    <fill>
      <patternFill patternType="solid">
        <fgColor rgb="FFAB5447"/>
        <bgColor indexed="64"/>
      </patternFill>
    </fill>
    <fill>
      <patternFill patternType="solid">
        <fgColor rgb="FFA75E5D"/>
        <bgColor indexed="64"/>
      </patternFill>
    </fill>
    <fill>
      <patternFill patternType="solid">
        <fgColor rgb="FFAC7988"/>
        <bgColor indexed="64"/>
      </patternFill>
    </fill>
    <fill>
      <patternFill patternType="solid">
        <fgColor rgb="FFBF7880"/>
        <bgColor indexed="64"/>
      </patternFill>
    </fill>
    <fill>
      <patternFill patternType="solid">
        <fgColor rgb="FFBE6361"/>
        <bgColor indexed="64"/>
      </patternFill>
    </fill>
    <fill>
      <patternFill patternType="solid">
        <fgColor rgb="FFC4665E"/>
        <bgColor indexed="64"/>
      </patternFill>
    </fill>
    <fill>
      <patternFill patternType="solid">
        <fgColor rgb="FFCC766B"/>
        <bgColor indexed="64"/>
      </patternFill>
    </fill>
    <fill>
      <patternFill patternType="solid">
        <fgColor rgb="FFCC7B6E"/>
        <bgColor indexed="64"/>
      </patternFill>
    </fill>
    <fill>
      <patternFill patternType="solid">
        <fgColor rgb="FFC56D5F"/>
        <bgColor indexed="64"/>
      </patternFill>
    </fill>
    <fill>
      <patternFill patternType="solid">
        <fgColor rgb="FFB85D4D"/>
        <bgColor indexed="64"/>
      </patternFill>
    </fill>
    <fill>
      <patternFill patternType="solid">
        <fgColor rgb="FFAD5346"/>
        <bgColor indexed="64"/>
      </patternFill>
    </fill>
    <fill>
      <patternFill patternType="solid">
        <fgColor rgb="FFA74F40"/>
        <bgColor indexed="64"/>
      </patternFill>
    </fill>
    <fill>
      <patternFill patternType="solid">
        <fgColor rgb="FF9E4633"/>
        <bgColor indexed="64"/>
      </patternFill>
    </fill>
    <fill>
      <patternFill patternType="solid">
        <fgColor rgb="FF923C25"/>
        <bgColor indexed="64"/>
      </patternFill>
    </fill>
    <fill>
      <patternFill patternType="solid">
        <fgColor rgb="FF853016"/>
        <bgColor indexed="64"/>
      </patternFill>
    </fill>
    <fill>
      <patternFill patternType="solid">
        <fgColor rgb="FF6E2109"/>
        <bgColor indexed="64"/>
      </patternFill>
    </fill>
    <fill>
      <patternFill patternType="solid">
        <fgColor rgb="FF4D1206"/>
        <bgColor indexed="64"/>
      </patternFill>
    </fill>
    <fill>
      <patternFill patternType="solid">
        <fgColor rgb="FF3D1B1B"/>
        <bgColor indexed="64"/>
      </patternFill>
    </fill>
    <fill>
      <patternFill patternType="solid">
        <fgColor rgb="FF352324"/>
        <bgColor indexed="64"/>
      </patternFill>
    </fill>
    <fill>
      <patternFill patternType="solid">
        <fgColor rgb="FF3E0D01"/>
        <bgColor indexed="64"/>
      </patternFill>
    </fill>
    <fill>
      <patternFill patternType="solid">
        <fgColor rgb="FF6C1C07"/>
        <bgColor indexed="64"/>
      </patternFill>
    </fill>
    <fill>
      <patternFill patternType="solid">
        <fgColor rgb="FF983518"/>
        <bgColor indexed="64"/>
      </patternFill>
    </fill>
    <fill>
      <patternFill patternType="solid">
        <fgColor rgb="FFB24A2D"/>
        <bgColor indexed="64"/>
      </patternFill>
    </fill>
    <fill>
      <patternFill patternType="solid">
        <fgColor rgb="FFBE5D46"/>
        <bgColor indexed="64"/>
      </patternFill>
    </fill>
    <fill>
      <patternFill patternType="solid">
        <fgColor rgb="FFCA7A6A"/>
        <bgColor indexed="64"/>
      </patternFill>
    </fill>
    <fill>
      <patternFill patternType="solid">
        <fgColor rgb="FFD49186"/>
        <bgColor indexed="64"/>
      </patternFill>
    </fill>
    <fill>
      <patternFill patternType="solid">
        <fgColor rgb="FFCC7C71"/>
        <bgColor indexed="64"/>
      </patternFill>
    </fill>
    <fill>
      <patternFill patternType="solid">
        <fgColor rgb="FFBB5B4E"/>
        <bgColor indexed="64"/>
      </patternFill>
    </fill>
    <fill>
      <patternFill patternType="solid">
        <fgColor rgb="FFB65545"/>
        <bgColor indexed="64"/>
      </patternFill>
    </fill>
    <fill>
      <patternFill patternType="solid">
        <fgColor rgb="FFB35548"/>
        <bgColor indexed="64"/>
      </patternFill>
    </fill>
    <fill>
      <patternFill patternType="solid">
        <fgColor rgb="FFAE5651"/>
        <bgColor indexed="64"/>
      </patternFill>
    </fill>
    <fill>
      <patternFill patternType="solid">
        <fgColor rgb="FFAC5C5B"/>
        <bgColor indexed="64"/>
      </patternFill>
    </fill>
    <fill>
      <patternFill patternType="solid">
        <fgColor rgb="FF9F6468"/>
        <bgColor indexed="64"/>
      </patternFill>
    </fill>
    <fill>
      <patternFill patternType="solid">
        <fgColor rgb="FFB9696B"/>
        <bgColor indexed="64"/>
      </patternFill>
    </fill>
    <fill>
      <patternFill patternType="solid">
        <fgColor rgb="FFBE6661"/>
        <bgColor indexed="64"/>
      </patternFill>
    </fill>
    <fill>
      <patternFill patternType="solid">
        <fgColor rgb="FFCE8177"/>
        <bgColor indexed="64"/>
      </patternFill>
    </fill>
    <fill>
      <patternFill patternType="solid">
        <fgColor rgb="FFE9B2A7"/>
        <bgColor indexed="64"/>
      </patternFill>
    </fill>
    <fill>
      <patternFill patternType="solid">
        <fgColor rgb="FFEAB7AC"/>
        <bgColor indexed="64"/>
      </patternFill>
    </fill>
    <fill>
      <patternFill patternType="solid">
        <fgColor rgb="FFD08B81"/>
        <bgColor indexed="64"/>
      </patternFill>
    </fill>
    <fill>
      <patternFill patternType="solid">
        <fgColor rgb="FFB86359"/>
        <bgColor indexed="64"/>
      </patternFill>
    </fill>
    <fill>
      <patternFill patternType="solid">
        <fgColor rgb="FFAD5652"/>
        <bgColor indexed="64"/>
      </patternFill>
    </fill>
    <fill>
      <patternFill patternType="solid">
        <fgColor rgb="FFA95654"/>
        <bgColor indexed="64"/>
      </patternFill>
    </fill>
    <fill>
      <patternFill patternType="solid">
        <fgColor rgb="FFA25450"/>
        <bgColor indexed="64"/>
      </patternFill>
    </fill>
    <fill>
      <patternFill patternType="solid">
        <fgColor rgb="FF984E48"/>
        <bgColor indexed="64"/>
      </patternFill>
    </fill>
    <fill>
      <patternFill patternType="solid">
        <fgColor rgb="FF894138"/>
        <bgColor indexed="64"/>
      </patternFill>
    </fill>
    <fill>
      <patternFill patternType="solid">
        <fgColor rgb="FF7C2E1F"/>
        <bgColor indexed="64"/>
      </patternFill>
    </fill>
    <fill>
      <patternFill patternType="solid">
        <fgColor rgb="FF641E05"/>
        <bgColor indexed="64"/>
      </patternFill>
    </fill>
    <fill>
      <patternFill patternType="solid">
        <fgColor rgb="FF3E0B00"/>
        <bgColor indexed="64"/>
      </patternFill>
    </fill>
    <fill>
      <patternFill patternType="solid">
        <fgColor rgb="FF481205"/>
        <bgColor indexed="64"/>
      </patternFill>
    </fill>
    <fill>
      <patternFill patternType="solid">
        <fgColor rgb="FF812803"/>
        <bgColor indexed="64"/>
      </patternFill>
    </fill>
    <fill>
      <patternFill patternType="solid">
        <fgColor rgb="FFA53E1A"/>
        <bgColor indexed="64"/>
      </patternFill>
    </fill>
    <fill>
      <patternFill patternType="solid">
        <fgColor rgb="FFB14B35"/>
        <bgColor indexed="64"/>
      </patternFill>
    </fill>
    <fill>
      <patternFill patternType="solid">
        <fgColor rgb="FFB5574C"/>
        <bgColor indexed="64"/>
      </patternFill>
    </fill>
    <fill>
      <patternFill patternType="solid">
        <fgColor rgb="FFC27168"/>
        <bgColor indexed="64"/>
      </patternFill>
    </fill>
    <fill>
      <patternFill patternType="solid">
        <fgColor rgb="FFD69990"/>
        <bgColor indexed="64"/>
      </patternFill>
    </fill>
    <fill>
      <patternFill patternType="solid">
        <fgColor rgb="FFEDBEB6"/>
        <bgColor indexed="64"/>
      </patternFill>
    </fill>
    <fill>
      <patternFill patternType="solid">
        <fgColor rgb="FFE3ADA4"/>
        <bgColor indexed="64"/>
      </patternFill>
    </fill>
    <fill>
      <patternFill patternType="solid">
        <fgColor rgb="FFC27169"/>
        <bgColor indexed="64"/>
      </patternFill>
    </fill>
    <fill>
      <patternFill patternType="solid">
        <fgColor rgb="FFB55A4E"/>
        <bgColor indexed="64"/>
      </patternFill>
    </fill>
    <fill>
      <patternFill patternType="solid">
        <fgColor rgb="FFB25750"/>
        <bgColor indexed="64"/>
      </patternFill>
    </fill>
    <fill>
      <patternFill patternType="solid">
        <fgColor rgb="FFAF5A55"/>
        <bgColor indexed="64"/>
      </patternFill>
    </fill>
    <fill>
      <patternFill patternType="solid">
        <fgColor rgb="FFA95C5C"/>
        <bgColor indexed="64"/>
      </patternFill>
    </fill>
    <fill>
      <patternFill patternType="solid">
        <fgColor rgb="FFA26266"/>
        <bgColor indexed="64"/>
      </patternFill>
    </fill>
    <fill>
      <patternFill patternType="solid">
        <fgColor rgb="FFB6615B"/>
        <bgColor indexed="64"/>
      </patternFill>
    </fill>
    <fill>
      <patternFill patternType="solid">
        <fgColor rgb="FFBD625F"/>
        <bgColor indexed="64"/>
      </patternFill>
    </fill>
    <fill>
      <patternFill patternType="solid">
        <fgColor rgb="FFCE847E"/>
        <bgColor indexed="64"/>
      </patternFill>
    </fill>
    <fill>
      <patternFill patternType="solid">
        <fgColor rgb="FFE6B3AA"/>
        <bgColor indexed="64"/>
      </patternFill>
    </fill>
    <fill>
      <patternFill patternType="solid">
        <fgColor rgb="FFE0ADA3"/>
        <bgColor indexed="64"/>
      </patternFill>
    </fill>
    <fill>
      <patternFill patternType="solid">
        <fgColor rgb="FFC47E76"/>
        <bgColor indexed="64"/>
      </patternFill>
    </fill>
    <fill>
      <patternFill patternType="solid">
        <fgColor rgb="FFB25E5A"/>
        <bgColor indexed="64"/>
      </patternFill>
    </fill>
    <fill>
      <patternFill patternType="solid">
        <fgColor rgb="FFAA5653"/>
        <bgColor indexed="64"/>
      </patternFill>
    </fill>
    <fill>
      <patternFill patternType="solid">
        <fgColor rgb="FFA35856"/>
        <bgColor indexed="64"/>
      </patternFill>
    </fill>
    <fill>
      <patternFill patternType="solid">
        <fgColor rgb="FF9E5756"/>
        <bgColor indexed="64"/>
      </patternFill>
    </fill>
    <fill>
      <patternFill patternType="solid">
        <fgColor rgb="FF97524F"/>
        <bgColor indexed="64"/>
      </patternFill>
    </fill>
    <fill>
      <patternFill patternType="solid">
        <fgColor rgb="FF8A443C"/>
        <bgColor indexed="64"/>
      </patternFill>
    </fill>
    <fill>
      <patternFill patternType="solid">
        <fgColor rgb="FF782E1E"/>
        <bgColor indexed="64"/>
      </patternFill>
    </fill>
    <fill>
      <patternFill patternType="solid">
        <fgColor rgb="FF611B02"/>
        <bgColor indexed="64"/>
      </patternFill>
    </fill>
    <fill>
      <patternFill patternType="solid">
        <fgColor rgb="FF410700"/>
        <bgColor indexed="64"/>
      </patternFill>
    </fill>
    <fill>
      <patternFill patternType="solid">
        <fgColor rgb="FF782001"/>
        <bgColor indexed="64"/>
      </patternFill>
    </fill>
    <fill>
      <patternFill patternType="solid">
        <fgColor rgb="FF9C3305"/>
        <bgColor indexed="64"/>
      </patternFill>
    </fill>
    <fill>
      <patternFill patternType="solid">
        <fgColor rgb="FFA23C18"/>
        <bgColor indexed="64"/>
      </patternFill>
    </fill>
    <fill>
      <patternFill patternType="solid">
        <fgColor rgb="FFA74734"/>
        <bgColor indexed="64"/>
      </patternFill>
    </fill>
    <fill>
      <patternFill patternType="solid">
        <fgColor rgb="FFB2574D"/>
        <bgColor indexed="64"/>
      </patternFill>
    </fill>
    <fill>
      <patternFill patternType="solid">
        <fgColor rgb="FFB96760"/>
        <bgColor indexed="64"/>
      </patternFill>
    </fill>
    <fill>
      <patternFill patternType="solid">
        <fgColor rgb="FFC57E77"/>
        <bgColor indexed="64"/>
      </patternFill>
    </fill>
    <fill>
      <patternFill patternType="solid">
        <fgColor rgb="FFDA9A95"/>
        <bgColor indexed="64"/>
      </patternFill>
    </fill>
    <fill>
      <patternFill patternType="solid">
        <fgColor rgb="FFD99B95"/>
        <bgColor indexed="64"/>
      </patternFill>
    </fill>
    <fill>
      <patternFill patternType="solid">
        <fgColor rgb="FFC0736D"/>
        <bgColor indexed="64"/>
      </patternFill>
    </fill>
    <fill>
      <patternFill patternType="solid">
        <fgColor rgb="FFB25D54"/>
        <bgColor indexed="64"/>
      </patternFill>
    </fill>
    <fill>
      <patternFill patternType="solid">
        <fgColor rgb="FFAC5A57"/>
        <bgColor indexed="64"/>
      </patternFill>
    </fill>
    <fill>
      <patternFill patternType="solid">
        <fgColor rgb="FFA65C5C"/>
        <bgColor indexed="64"/>
      </patternFill>
    </fill>
    <fill>
      <patternFill patternType="solid">
        <fgColor rgb="FF9F6062"/>
        <bgColor indexed="64"/>
      </patternFill>
    </fill>
    <fill>
      <patternFill patternType="solid">
        <fgColor rgb="FF8F5D60"/>
        <bgColor indexed="64"/>
      </patternFill>
    </fill>
    <fill>
      <patternFill patternType="solid">
        <fgColor rgb="FFAF564C"/>
        <bgColor indexed="64"/>
      </patternFill>
    </fill>
    <fill>
      <patternFill patternType="solid">
        <fgColor rgb="FFB75B53"/>
        <bgColor indexed="64"/>
      </patternFill>
    </fill>
    <fill>
      <patternFill patternType="solid">
        <fgColor rgb="FFBC685F"/>
        <bgColor indexed="64"/>
      </patternFill>
    </fill>
    <fill>
      <patternFill patternType="solid">
        <fgColor rgb="FFC37B71"/>
        <bgColor indexed="64"/>
      </patternFill>
    </fill>
    <fill>
      <patternFill patternType="solid">
        <fgColor rgb="FFBF766C"/>
        <bgColor indexed="64"/>
      </patternFill>
    </fill>
    <fill>
      <patternFill patternType="solid">
        <fgColor rgb="FFB4635B"/>
        <bgColor indexed="64"/>
      </patternFill>
    </fill>
    <fill>
      <patternFill patternType="solid">
        <fgColor rgb="FFAE5752"/>
        <bgColor indexed="64"/>
      </patternFill>
    </fill>
    <fill>
      <patternFill patternType="solid">
        <fgColor rgb="FFA8544E"/>
        <bgColor indexed="64"/>
      </patternFill>
    </fill>
    <fill>
      <patternFill patternType="solid">
        <fgColor rgb="FF9F534E"/>
        <bgColor indexed="64"/>
      </patternFill>
    </fill>
    <fill>
      <patternFill patternType="solid">
        <fgColor rgb="FF99504F"/>
        <bgColor indexed="64"/>
      </patternFill>
    </fill>
    <fill>
      <patternFill patternType="solid">
        <fgColor rgb="FF924944"/>
        <bgColor indexed="64"/>
      </patternFill>
    </fill>
    <fill>
      <patternFill patternType="solid">
        <fgColor rgb="FF84392D"/>
        <bgColor indexed="64"/>
      </patternFill>
    </fill>
    <fill>
      <patternFill patternType="solid">
        <fgColor rgb="FF702714"/>
        <bgColor indexed="64"/>
      </patternFill>
    </fill>
    <fill>
      <patternFill patternType="solid">
        <fgColor rgb="FF5D1C08"/>
        <bgColor indexed="64"/>
      </patternFill>
    </fill>
    <fill>
      <patternFill patternType="solid">
        <fgColor rgb="FF430B00"/>
        <bgColor indexed="64"/>
      </patternFill>
    </fill>
    <fill>
      <patternFill patternType="solid">
        <fgColor rgb="FF7D2301"/>
        <bgColor indexed="64"/>
      </patternFill>
    </fill>
    <fill>
      <patternFill patternType="solid">
        <fgColor rgb="FF902D04"/>
        <bgColor indexed="64"/>
      </patternFill>
    </fill>
    <fill>
      <patternFill patternType="solid">
        <fgColor rgb="FF9A3612"/>
        <bgColor indexed="64"/>
      </patternFill>
    </fill>
    <fill>
      <patternFill patternType="solid">
        <fgColor rgb="FFA34025"/>
        <bgColor indexed="64"/>
      </patternFill>
    </fill>
    <fill>
      <patternFill patternType="solid">
        <fgColor rgb="FFAC4C3B"/>
        <bgColor indexed="64"/>
      </patternFill>
    </fill>
    <fill>
      <patternFill patternType="solid">
        <fgColor rgb="FFAF554A"/>
        <bgColor indexed="64"/>
      </patternFill>
    </fill>
    <fill>
      <patternFill patternType="solid">
        <fgColor rgb="FFB66159"/>
        <bgColor indexed="64"/>
      </patternFill>
    </fill>
    <fill>
      <patternFill patternType="solid">
        <fgColor rgb="FFBB6D66"/>
        <bgColor indexed="64"/>
      </patternFill>
    </fill>
    <fill>
      <patternFill patternType="solid">
        <fgColor rgb="FFBE7067"/>
        <bgColor indexed="64"/>
      </patternFill>
    </fill>
    <fill>
      <patternFill patternType="solid">
        <fgColor rgb="FFB7625A"/>
        <bgColor indexed="64"/>
      </patternFill>
    </fill>
    <fill>
      <patternFill patternType="solid">
        <fgColor rgb="FFB05A51"/>
        <bgColor indexed="64"/>
      </patternFill>
    </fill>
    <fill>
      <patternFill patternType="solid">
        <fgColor rgb="FFAC5650"/>
        <bgColor indexed="64"/>
      </patternFill>
    </fill>
    <fill>
      <patternFill patternType="solid">
        <fgColor rgb="FFA4554F"/>
        <bgColor indexed="64"/>
      </patternFill>
    </fill>
    <fill>
      <patternFill patternType="solid">
        <fgColor rgb="FF9D5451"/>
        <bgColor indexed="64"/>
      </patternFill>
    </fill>
    <fill>
      <patternFill patternType="solid">
        <fgColor rgb="FF975452"/>
        <bgColor indexed="64"/>
      </patternFill>
    </fill>
    <fill>
      <patternFill patternType="solid">
        <fgColor rgb="FF7E4745"/>
        <bgColor indexed="64"/>
      </patternFill>
    </fill>
    <fill>
      <patternFill patternType="solid">
        <fgColor rgb="FFA34230"/>
        <bgColor indexed="64"/>
      </patternFill>
    </fill>
    <fill>
      <patternFill patternType="solid">
        <fgColor rgb="FFAE4E3B"/>
        <bgColor indexed="64"/>
      </patternFill>
    </fill>
    <fill>
      <patternFill patternType="solid">
        <fgColor rgb="FFAE4E3C"/>
        <bgColor indexed="64"/>
      </patternFill>
    </fill>
    <fill>
      <patternFill patternType="solid">
        <fgColor rgb="FFAE4F43"/>
        <bgColor indexed="64"/>
      </patternFill>
    </fill>
    <fill>
      <patternFill patternType="solid">
        <fgColor rgb="FFAD5044"/>
        <bgColor indexed="64"/>
      </patternFill>
    </fill>
    <fill>
      <patternFill patternType="solid">
        <fgColor rgb="FFA65144"/>
        <bgColor indexed="64"/>
      </patternFill>
    </fill>
    <fill>
      <patternFill patternType="solid">
        <fgColor rgb="FFA34E3F"/>
        <bgColor indexed="64"/>
      </patternFill>
    </fill>
    <fill>
      <patternFill patternType="solid">
        <fgColor rgb="FFA04A3C"/>
        <bgColor indexed="64"/>
      </patternFill>
    </fill>
    <fill>
      <patternFill patternType="solid">
        <fgColor rgb="FF97473D"/>
        <bgColor indexed="64"/>
      </patternFill>
    </fill>
    <fill>
      <patternFill patternType="solid">
        <fgColor rgb="FF92443D"/>
        <bgColor indexed="64"/>
      </patternFill>
    </fill>
    <fill>
      <patternFill patternType="solid">
        <fgColor rgb="FF863E32"/>
        <bgColor indexed="64"/>
      </patternFill>
    </fill>
    <fill>
      <patternFill patternType="solid">
        <fgColor rgb="FF753322"/>
        <bgColor indexed="64"/>
      </patternFill>
    </fill>
    <fill>
      <patternFill patternType="solid">
        <fgColor rgb="FF66291B"/>
        <bgColor indexed="64"/>
      </patternFill>
    </fill>
    <fill>
      <patternFill patternType="solid">
        <fgColor rgb="FF582116"/>
        <bgColor indexed="64"/>
      </patternFill>
    </fill>
    <fill>
      <patternFill patternType="solid">
        <fgColor rgb="FF37130A"/>
        <bgColor indexed="64"/>
      </patternFill>
    </fill>
    <fill>
      <patternFill patternType="solid">
        <fgColor rgb="FF621905"/>
        <bgColor indexed="64"/>
      </patternFill>
    </fill>
    <fill>
      <patternFill patternType="solid">
        <fgColor rgb="FF80280B"/>
        <bgColor indexed="64"/>
      </patternFill>
    </fill>
    <fill>
      <patternFill patternType="solid">
        <fgColor rgb="FF943517"/>
        <bgColor indexed="64"/>
      </patternFill>
    </fill>
    <fill>
      <patternFill patternType="solid">
        <fgColor rgb="FF9C3C1C"/>
        <bgColor indexed="64"/>
      </patternFill>
    </fill>
    <fill>
      <patternFill patternType="solid">
        <fgColor rgb="FFA34129"/>
        <bgColor indexed="64"/>
      </patternFill>
    </fill>
    <fill>
      <patternFill patternType="solid">
        <fgColor rgb="FFAB4736"/>
        <bgColor indexed="64"/>
      </patternFill>
    </fill>
    <fill>
      <patternFill patternType="solid">
        <fgColor rgb="FFB14E3F"/>
        <bgColor indexed="64"/>
      </patternFill>
    </fill>
    <fill>
      <patternFill patternType="solid">
        <fgColor rgb="FFAB5140"/>
        <bgColor indexed="64"/>
      </patternFill>
    </fill>
    <fill>
      <patternFill patternType="solid">
        <fgColor rgb="FFA95240"/>
        <bgColor indexed="64"/>
      </patternFill>
    </fill>
    <fill>
      <patternFill patternType="solid">
        <fgColor rgb="FFAA503F"/>
        <bgColor indexed="64"/>
      </patternFill>
    </fill>
    <fill>
      <patternFill patternType="solid">
        <fgColor rgb="FFA74E3F"/>
        <bgColor indexed="64"/>
      </patternFill>
    </fill>
    <fill>
      <patternFill patternType="solid">
        <fgColor rgb="FFA24C3E"/>
        <bgColor indexed="64"/>
      </patternFill>
    </fill>
    <fill>
      <patternFill patternType="solid">
        <fgColor rgb="FF9C4B3A"/>
        <bgColor indexed="64"/>
      </patternFill>
    </fill>
    <fill>
      <patternFill patternType="solid">
        <fgColor rgb="FF954639"/>
        <bgColor indexed="64"/>
      </patternFill>
    </fill>
    <fill>
      <patternFill patternType="solid">
        <fgColor rgb="FF894238"/>
        <bgColor indexed="64"/>
      </patternFill>
    </fill>
    <fill>
      <patternFill patternType="solid">
        <fgColor rgb="FF6D352D"/>
        <bgColor indexed="64"/>
      </patternFill>
    </fill>
    <fill>
      <patternFill patternType="solid">
        <fgColor rgb="FF8B331F"/>
        <bgColor indexed="64"/>
      </patternFill>
    </fill>
    <fill>
      <patternFill patternType="solid">
        <fgColor rgb="FF9F3C21"/>
        <bgColor indexed="64"/>
      </patternFill>
    </fill>
    <fill>
      <patternFill patternType="solid">
        <fgColor rgb="FFA13D24"/>
        <bgColor indexed="64"/>
      </patternFill>
    </fill>
    <fill>
      <patternFill patternType="solid">
        <fgColor rgb="FF9F3E26"/>
        <bgColor indexed="64"/>
      </patternFill>
    </fill>
    <fill>
      <patternFill patternType="solid">
        <fgColor rgb="FF9F4028"/>
        <bgColor indexed="64"/>
      </patternFill>
    </fill>
    <fill>
      <patternFill patternType="solid">
        <fgColor rgb="FF9C402B"/>
        <bgColor indexed="64"/>
      </patternFill>
    </fill>
    <fill>
      <patternFill patternType="solid">
        <fgColor rgb="FF9A4029"/>
        <bgColor indexed="64"/>
      </patternFill>
    </fill>
    <fill>
      <patternFill patternType="solid">
        <fgColor rgb="FF923E26"/>
        <bgColor indexed="64"/>
      </patternFill>
    </fill>
    <fill>
      <patternFill patternType="solid">
        <fgColor rgb="FF8A3927"/>
        <bgColor indexed="64"/>
      </patternFill>
    </fill>
    <fill>
      <patternFill patternType="solid">
        <fgColor rgb="FF813322"/>
        <bgColor indexed="64"/>
      </patternFill>
    </fill>
    <fill>
      <patternFill patternType="solid">
        <fgColor rgb="FF712D1F"/>
        <bgColor indexed="64"/>
      </patternFill>
    </fill>
    <fill>
      <patternFill patternType="solid">
        <fgColor rgb="FF61291C"/>
        <bgColor indexed="64"/>
      </patternFill>
    </fill>
    <fill>
      <patternFill patternType="solid">
        <fgColor rgb="FF54231A"/>
        <bgColor indexed="64"/>
      </patternFill>
    </fill>
    <fill>
      <patternFill patternType="solid">
        <fgColor rgb="FF79311B"/>
        <bgColor indexed="64"/>
      </patternFill>
    </fill>
    <fill>
      <patternFill patternType="solid">
        <fgColor rgb="FF85331B"/>
        <bgColor indexed="64"/>
      </patternFill>
    </fill>
    <fill>
      <patternFill patternType="solid">
        <fgColor rgb="FF93361F"/>
        <bgColor indexed="64"/>
      </patternFill>
    </fill>
    <fill>
      <patternFill patternType="solid">
        <fgColor rgb="FF9E3922"/>
        <bgColor indexed="64"/>
      </patternFill>
    </fill>
    <fill>
      <patternFill patternType="solid">
        <fgColor rgb="FFA23F23"/>
        <bgColor indexed="64"/>
      </patternFill>
    </fill>
    <fill>
      <patternFill patternType="solid">
        <fgColor rgb="FFA24024"/>
        <bgColor indexed="64"/>
      </patternFill>
    </fill>
    <fill>
      <patternFill patternType="solid">
        <fgColor rgb="FFA14125"/>
        <bgColor indexed="64"/>
      </patternFill>
    </fill>
    <fill>
      <patternFill patternType="solid">
        <fgColor rgb="FFA04028"/>
        <bgColor indexed="64"/>
      </patternFill>
    </fill>
    <fill>
      <patternFill patternType="solid">
        <fgColor rgb="FF9D412A"/>
        <bgColor indexed="64"/>
      </patternFill>
    </fill>
    <fill>
      <patternFill patternType="solid">
        <fgColor rgb="FF963F28"/>
        <bgColor indexed="64"/>
      </patternFill>
    </fill>
    <fill>
      <patternFill patternType="solid">
        <fgColor rgb="FF8B3926"/>
        <bgColor indexed="64"/>
      </patternFill>
    </fill>
    <fill>
      <patternFill patternType="solid">
        <fgColor rgb="FF823625"/>
        <bgColor indexed="64"/>
      </patternFill>
    </fill>
    <fill>
      <patternFill patternType="solid">
        <fgColor rgb="FF6C291B"/>
        <bgColor indexed="64"/>
      </patternFill>
    </fill>
    <fill>
      <patternFill patternType="solid">
        <fgColor rgb="FF8C3620"/>
        <bgColor indexed="64"/>
      </patternFill>
    </fill>
    <fill>
      <patternFill patternType="solid">
        <fgColor rgb="FF8D391F"/>
        <bgColor indexed="64"/>
      </patternFill>
    </fill>
    <fill>
      <patternFill patternType="solid">
        <fgColor rgb="FF8C3621"/>
        <bgColor indexed="64"/>
      </patternFill>
    </fill>
    <fill>
      <patternFill patternType="solid">
        <fgColor rgb="FF87361F"/>
        <bgColor indexed="64"/>
      </patternFill>
    </fill>
    <fill>
      <patternFill patternType="solid">
        <fgColor rgb="FF7E351D"/>
        <bgColor indexed="64"/>
      </patternFill>
    </fill>
    <fill>
      <patternFill patternType="solid">
        <fgColor rgb="FF73301F"/>
        <bgColor indexed="64"/>
      </patternFill>
    </fill>
    <fill>
      <patternFill patternType="solid">
        <fgColor rgb="FF8E381C"/>
        <bgColor indexed="64"/>
      </patternFill>
    </fill>
    <fill>
      <patternFill patternType="solid">
        <fgColor rgb="FF8F371C"/>
        <bgColor indexed="64"/>
      </patternFill>
    </fill>
    <fill>
      <patternFill patternType="solid">
        <fgColor rgb="FF8E361F"/>
        <bgColor indexed="64"/>
      </patternFill>
    </fill>
    <fill>
      <patternFill patternType="solid">
        <fgColor rgb="FF80351F"/>
        <bgColor indexed="64"/>
      </patternFill>
    </fill>
    <fill>
      <patternFill patternType="solid">
        <fgColor rgb="FF74301F"/>
        <bgColor indexed="64"/>
      </patternFill>
    </fill>
    <fill>
      <patternFill patternType="solid">
        <fgColor rgb="FFA75C19"/>
        <bgColor indexed="64"/>
      </patternFill>
    </fill>
    <fill>
      <patternFill patternType="solid">
        <fgColor rgb="FFB4631A"/>
        <bgColor indexed="64"/>
      </patternFill>
    </fill>
    <fill>
      <patternFill patternType="solid">
        <fgColor rgb="FFAB5C19"/>
        <bgColor indexed="64"/>
      </patternFill>
    </fill>
    <fill>
      <patternFill patternType="solid">
        <fgColor rgb="FFB2611B"/>
        <bgColor indexed="64"/>
      </patternFill>
    </fill>
    <fill>
      <patternFill patternType="solid">
        <fgColor rgb="FFAF5E1A"/>
        <bgColor indexed="64"/>
      </patternFill>
    </fill>
    <fill>
      <patternFill patternType="solid">
        <fgColor rgb="FF9F5119"/>
        <bgColor indexed="64"/>
      </patternFill>
    </fill>
    <fill>
      <patternFill patternType="solid">
        <fgColor rgb="FFF9A319"/>
        <bgColor indexed="64"/>
      </patternFill>
    </fill>
    <fill>
      <patternFill patternType="solid">
        <fgColor rgb="FFFFEEB3"/>
        <bgColor indexed="64"/>
      </patternFill>
    </fill>
    <fill>
      <patternFill patternType="solid">
        <fgColor rgb="FFFFEDB6"/>
        <bgColor indexed="64"/>
      </patternFill>
    </fill>
    <fill>
      <patternFill patternType="solid">
        <fgColor rgb="FFFAAB34"/>
        <bgColor indexed="64"/>
      </patternFill>
    </fill>
    <fill>
      <patternFill patternType="solid">
        <fgColor rgb="FFF38E1D"/>
        <bgColor indexed="64"/>
      </patternFill>
    </fill>
    <fill>
      <patternFill patternType="solid">
        <fgColor rgb="FFEFF6F8"/>
        <bgColor indexed="64"/>
      </patternFill>
    </fill>
    <fill>
      <patternFill patternType="solid">
        <fgColor rgb="FFC3C7C9"/>
        <bgColor indexed="64"/>
      </patternFill>
    </fill>
    <fill>
      <patternFill patternType="solid">
        <fgColor rgb="FFBD7F8A"/>
        <bgColor indexed="64"/>
      </patternFill>
    </fill>
    <fill>
      <patternFill patternType="solid">
        <fgColor rgb="FF88351C"/>
        <bgColor indexed="64"/>
      </patternFill>
    </fill>
    <fill>
      <patternFill patternType="solid">
        <fgColor rgb="FF46B5E0"/>
        <bgColor indexed="64"/>
      </patternFill>
    </fill>
    <fill>
      <patternFill patternType="solid">
        <fgColor rgb="FF46B5E1"/>
        <bgColor indexed="64"/>
      </patternFill>
    </fill>
    <fill>
      <patternFill patternType="solid">
        <fgColor rgb="FF48B6E1"/>
        <bgColor indexed="64"/>
      </patternFill>
    </fill>
    <fill>
      <patternFill patternType="solid">
        <fgColor rgb="FF45B6E1"/>
        <bgColor indexed="64"/>
      </patternFill>
    </fill>
    <fill>
      <patternFill patternType="solid">
        <fgColor rgb="FF46B5E2"/>
        <bgColor indexed="64"/>
      </patternFill>
    </fill>
    <fill>
      <patternFill patternType="solid">
        <fgColor rgb="FF48B6E3"/>
        <bgColor indexed="64"/>
      </patternFill>
    </fill>
    <fill>
      <patternFill patternType="solid">
        <fgColor rgb="FF45B6E3"/>
        <bgColor indexed="64"/>
      </patternFill>
    </fill>
    <fill>
      <patternFill patternType="solid">
        <fgColor rgb="FF48B6E2"/>
        <bgColor indexed="64"/>
      </patternFill>
    </fill>
    <fill>
      <patternFill patternType="solid">
        <fgColor rgb="FF49B5E2"/>
        <bgColor indexed="64"/>
      </patternFill>
    </fill>
    <fill>
      <patternFill patternType="solid">
        <fgColor rgb="FF45B6E2"/>
        <bgColor indexed="64"/>
      </patternFill>
    </fill>
    <fill>
      <patternFill patternType="solid">
        <fgColor rgb="FF46B5E3"/>
        <bgColor indexed="64"/>
      </patternFill>
    </fill>
    <fill>
      <patternFill patternType="solid">
        <fgColor rgb="FF49B5E1"/>
        <bgColor indexed="64"/>
      </patternFill>
    </fill>
    <fill>
      <patternFill patternType="solid">
        <fgColor rgb="FF47B7E1"/>
        <bgColor indexed="64"/>
      </patternFill>
    </fill>
    <fill>
      <patternFill patternType="solid">
        <fgColor rgb="FF47B7E2"/>
        <bgColor indexed="64"/>
      </patternFill>
    </fill>
    <fill>
      <patternFill patternType="solid">
        <fgColor rgb="FF47B7E3"/>
        <bgColor indexed="64"/>
      </patternFill>
    </fill>
    <fill>
      <patternFill patternType="solid">
        <fgColor rgb="FF49B7E1"/>
        <bgColor indexed="64"/>
      </patternFill>
    </fill>
    <fill>
      <patternFill patternType="solid">
        <fgColor rgb="FF49B7E2"/>
        <bgColor indexed="64"/>
      </patternFill>
    </fill>
    <fill>
      <patternFill patternType="solid">
        <fgColor rgb="FF4AB6E1"/>
        <bgColor indexed="64"/>
      </patternFill>
    </fill>
    <fill>
      <patternFill patternType="solid">
        <fgColor rgb="FF4AB6E2"/>
        <bgColor indexed="64"/>
      </patternFill>
    </fill>
    <fill>
      <patternFill patternType="solid">
        <fgColor rgb="FF48B8E2"/>
        <bgColor indexed="64"/>
      </patternFill>
    </fill>
    <fill>
      <patternFill patternType="solid">
        <fgColor rgb="FF4BB8E1"/>
        <bgColor indexed="64"/>
      </patternFill>
    </fill>
    <fill>
      <patternFill patternType="solid">
        <fgColor rgb="FF49B9E1"/>
        <bgColor indexed="64"/>
      </patternFill>
    </fill>
    <fill>
      <patternFill patternType="solid">
        <fgColor rgb="FF48B8E1"/>
        <bgColor indexed="64"/>
      </patternFill>
    </fill>
    <fill>
      <patternFill patternType="solid">
        <fgColor rgb="FF47B9E1"/>
        <bgColor indexed="64"/>
      </patternFill>
    </fill>
    <fill>
      <patternFill patternType="solid">
        <fgColor rgb="FF4BB8E2"/>
        <bgColor indexed="64"/>
      </patternFill>
    </fill>
    <fill>
      <patternFill patternType="solid">
        <fgColor rgb="FF49B9E2"/>
        <bgColor indexed="64"/>
      </patternFill>
    </fill>
    <fill>
      <patternFill patternType="solid">
        <fgColor rgb="FF4CB7E2"/>
        <bgColor indexed="64"/>
      </patternFill>
    </fill>
    <fill>
      <patternFill patternType="solid">
        <fgColor rgb="FF4CB7E1"/>
        <bgColor indexed="64"/>
      </patternFill>
    </fill>
    <fill>
      <patternFill patternType="solid">
        <fgColor rgb="FF47B9E2"/>
        <bgColor indexed="64"/>
      </patternFill>
    </fill>
    <fill>
      <patternFill patternType="solid">
        <fgColor rgb="FF48B8E3"/>
        <bgColor indexed="64"/>
      </patternFill>
    </fill>
    <fill>
      <patternFill patternType="solid">
        <fgColor rgb="FF4BB8E3"/>
        <bgColor indexed="64"/>
      </patternFill>
    </fill>
    <fill>
      <patternFill patternType="solid">
        <fgColor rgb="FF49B7E3"/>
        <bgColor indexed="64"/>
      </patternFill>
    </fill>
    <fill>
      <patternFill patternType="solid">
        <fgColor rgb="FF4BBAE2"/>
        <bgColor indexed="64"/>
      </patternFill>
    </fill>
    <fill>
      <patternFill patternType="solid">
        <fgColor rgb="FF4BBAE3"/>
        <bgColor indexed="64"/>
      </patternFill>
    </fill>
    <fill>
      <patternFill patternType="solid">
        <fgColor rgb="FF4CB9E2"/>
        <bgColor indexed="64"/>
      </patternFill>
    </fill>
    <fill>
      <patternFill patternType="solid">
        <fgColor rgb="FF4BBAE1"/>
        <bgColor indexed="64"/>
      </patternFill>
    </fill>
    <fill>
      <patternFill patternType="solid">
        <fgColor rgb="FF4CB9E3"/>
        <bgColor indexed="64"/>
      </patternFill>
    </fill>
    <fill>
      <patternFill patternType="solid">
        <fgColor rgb="FF4CB9E1"/>
        <bgColor indexed="64"/>
      </patternFill>
    </fill>
    <fill>
      <patternFill patternType="solid">
        <fgColor rgb="FF49BBE3"/>
        <bgColor indexed="64"/>
      </patternFill>
    </fill>
    <fill>
      <patternFill patternType="solid">
        <fgColor rgb="FF49BBE2"/>
        <bgColor indexed="64"/>
      </patternFill>
    </fill>
    <fill>
      <patternFill patternType="solid">
        <fgColor rgb="FF4BBCE3"/>
        <bgColor indexed="64"/>
      </patternFill>
    </fill>
    <fill>
      <patternFill patternType="solid">
        <fgColor rgb="FF4CBBE2"/>
        <bgColor indexed="64"/>
      </patternFill>
    </fill>
    <fill>
      <patternFill patternType="solid">
        <fgColor rgb="FF4CBBE3"/>
        <bgColor indexed="64"/>
      </patternFill>
    </fill>
    <fill>
      <patternFill patternType="solid">
        <fgColor rgb="FF4BBCE2"/>
        <bgColor indexed="64"/>
      </patternFill>
    </fill>
    <fill>
      <patternFill patternType="solid">
        <fgColor rgb="FF48BCE2"/>
        <bgColor indexed="64"/>
      </patternFill>
    </fill>
    <fill>
      <patternFill patternType="solid">
        <fgColor rgb="FF48BCE3"/>
        <bgColor indexed="64"/>
      </patternFill>
    </fill>
    <fill>
      <patternFill patternType="solid">
        <fgColor rgb="FF4BBCE4"/>
        <bgColor indexed="64"/>
      </patternFill>
    </fill>
    <fill>
      <patternFill patternType="solid">
        <fgColor rgb="FF4CBBE4"/>
        <bgColor indexed="64"/>
      </patternFill>
    </fill>
    <fill>
      <patternFill patternType="solid">
        <fgColor rgb="FF4BBCE5"/>
        <bgColor indexed="64"/>
      </patternFill>
    </fill>
    <fill>
      <patternFill patternType="solid">
        <fgColor rgb="FF4CBDE3"/>
        <bgColor indexed="64"/>
      </patternFill>
    </fill>
    <fill>
      <patternFill patternType="solid">
        <fgColor rgb="FF4BBEE3"/>
        <bgColor indexed="64"/>
      </patternFill>
    </fill>
    <fill>
      <patternFill patternType="solid">
        <fgColor rgb="FF4DBEE3"/>
        <bgColor indexed="64"/>
      </patternFill>
    </fill>
    <fill>
      <patternFill patternType="solid">
        <fgColor rgb="FF4CBDE2"/>
        <bgColor indexed="64"/>
      </patternFill>
    </fill>
    <fill>
      <patternFill patternType="solid">
        <fgColor rgb="FF4FBDE3"/>
        <bgColor indexed="64"/>
      </patternFill>
    </fill>
    <fill>
      <patternFill patternType="solid">
        <fgColor rgb="FF4BBEE2"/>
        <bgColor indexed="64"/>
      </patternFill>
    </fill>
    <fill>
      <patternFill patternType="solid">
        <fgColor rgb="FF4CBFE4"/>
        <bgColor indexed="64"/>
      </patternFill>
    </fill>
    <fill>
      <patternFill patternType="solid">
        <fgColor rgb="FF4DBEE4"/>
        <bgColor indexed="64"/>
      </patternFill>
    </fill>
    <fill>
      <patternFill patternType="solid">
        <fgColor rgb="FF4FBFE4"/>
        <bgColor indexed="64"/>
      </patternFill>
    </fill>
    <fill>
      <patternFill patternType="solid">
        <fgColor rgb="FF50BEE4"/>
        <bgColor indexed="64"/>
      </patternFill>
    </fill>
    <fill>
      <patternFill patternType="solid">
        <fgColor rgb="FF4CBFE3"/>
        <bgColor indexed="64"/>
      </patternFill>
    </fill>
    <fill>
      <patternFill patternType="solid">
        <fgColor rgb="FF4EC0E5"/>
        <bgColor indexed="64"/>
      </patternFill>
    </fill>
    <fill>
      <patternFill patternType="solid">
        <fgColor rgb="FF4FBFE5"/>
        <bgColor indexed="64"/>
      </patternFill>
    </fill>
    <fill>
      <patternFill patternType="solid">
        <fgColor rgb="FF4BC0E5"/>
        <bgColor indexed="64"/>
      </patternFill>
    </fill>
    <fill>
      <patternFill patternType="solid">
        <fgColor rgb="FF4CBFE5"/>
        <bgColor indexed="64"/>
      </patternFill>
    </fill>
    <fill>
      <patternFill patternType="solid">
        <fgColor rgb="FF50C0E5"/>
        <bgColor indexed="64"/>
      </patternFill>
    </fill>
    <fill>
      <patternFill patternType="solid">
        <fgColor rgb="FF4FC1E5"/>
        <bgColor indexed="64"/>
      </patternFill>
    </fill>
    <fill>
      <patternFill patternType="solid">
        <fgColor rgb="FF4CC1E5"/>
        <bgColor indexed="64"/>
      </patternFill>
    </fill>
    <fill>
      <patternFill patternType="solid">
        <fgColor rgb="FF50C0E4"/>
        <bgColor indexed="64"/>
      </patternFill>
    </fill>
    <fill>
      <patternFill patternType="solid">
        <fgColor rgb="FF4EC0E4"/>
        <bgColor indexed="64"/>
      </patternFill>
    </fill>
    <fill>
      <patternFill patternType="solid">
        <fgColor rgb="FF4FC1E6"/>
        <bgColor indexed="64"/>
      </patternFill>
    </fill>
    <fill>
      <patternFill patternType="solid">
        <fgColor rgb="FF51C1E6"/>
        <bgColor indexed="64"/>
      </patternFill>
    </fill>
    <fill>
      <patternFill patternType="solid">
        <fgColor rgb="FF50C2E6"/>
        <bgColor indexed="64"/>
      </patternFill>
    </fill>
    <fill>
      <patternFill patternType="solid">
        <fgColor rgb="FF4EC2E6"/>
        <bgColor indexed="64"/>
      </patternFill>
    </fill>
    <fill>
      <patternFill patternType="solid">
        <fgColor rgb="FF53C0E6"/>
        <bgColor indexed="64"/>
      </patternFill>
    </fill>
    <fill>
      <patternFill patternType="solid">
        <fgColor rgb="FF50C0E6"/>
        <bgColor indexed="64"/>
      </patternFill>
    </fill>
    <fill>
      <patternFill patternType="solid">
        <fgColor rgb="FF51C1E5"/>
        <bgColor indexed="64"/>
      </patternFill>
    </fill>
    <fill>
      <patternFill patternType="solid">
        <fgColor rgb="FF4CC3E6"/>
        <bgColor indexed="64"/>
      </patternFill>
    </fill>
    <fill>
      <patternFill patternType="solid">
        <fgColor rgb="FF50C2E5"/>
        <bgColor indexed="64"/>
      </patternFill>
    </fill>
    <fill>
      <patternFill patternType="solid">
        <fgColor rgb="FF4EC2E5"/>
        <bgColor indexed="64"/>
      </patternFill>
    </fill>
    <fill>
      <patternFill patternType="solid">
        <fgColor rgb="FF4FC3E6"/>
        <bgColor indexed="64"/>
      </patternFill>
    </fill>
    <fill>
      <patternFill patternType="solid">
        <fgColor rgb="FF4EC4E6"/>
        <bgColor indexed="64"/>
      </patternFill>
    </fill>
    <fill>
      <patternFill patternType="solid">
        <fgColor rgb="FF4BC4E6"/>
        <bgColor indexed="64"/>
      </patternFill>
    </fill>
    <fill>
      <patternFill patternType="solid">
        <fgColor rgb="FF4EC4E7"/>
        <bgColor indexed="64"/>
      </patternFill>
    </fill>
    <fill>
      <patternFill patternType="solid">
        <fgColor rgb="FF4FC3E7"/>
        <bgColor indexed="64"/>
      </patternFill>
    </fill>
    <fill>
      <patternFill patternType="solid">
        <fgColor rgb="FF4CC3E7"/>
        <bgColor indexed="64"/>
      </patternFill>
    </fill>
    <fill>
      <patternFill patternType="solid">
        <fgColor rgb="FF4BC4E7"/>
        <bgColor indexed="64"/>
      </patternFill>
    </fill>
    <fill>
      <patternFill patternType="solid">
        <fgColor rgb="FF52C3E7"/>
        <bgColor indexed="64"/>
      </patternFill>
    </fill>
    <fill>
      <patternFill patternType="solid">
        <fgColor rgb="FF50C4E7"/>
        <bgColor indexed="64"/>
      </patternFill>
    </fill>
    <fill>
      <patternFill patternType="solid">
        <fgColor rgb="FF5DC8E9"/>
        <bgColor indexed="64"/>
      </patternFill>
    </fill>
    <fill>
      <patternFill patternType="solid">
        <fgColor rgb="FF77CFEC"/>
        <bgColor indexed="64"/>
      </patternFill>
    </fill>
    <fill>
      <patternFill patternType="solid">
        <fgColor rgb="FF96D8EE"/>
        <bgColor indexed="64"/>
      </patternFill>
    </fill>
    <fill>
      <patternFill patternType="solid">
        <fgColor rgb="FFB1E2F3"/>
        <bgColor indexed="64"/>
      </patternFill>
    </fill>
    <fill>
      <patternFill patternType="solid">
        <fgColor rgb="FFC1E9F6"/>
        <bgColor indexed="64"/>
      </patternFill>
    </fill>
    <fill>
      <patternFill patternType="solid">
        <fgColor rgb="FFC8EDF8"/>
        <bgColor indexed="64"/>
      </patternFill>
    </fill>
    <fill>
      <patternFill patternType="solid">
        <fgColor rgb="FFCEEFF9"/>
        <bgColor indexed="64"/>
      </patternFill>
    </fill>
    <fill>
      <patternFill patternType="solid">
        <fgColor rgb="FFD4F0F9"/>
        <bgColor indexed="64"/>
      </patternFill>
    </fill>
    <fill>
      <patternFill patternType="solid">
        <fgColor rgb="FFD5F0F9"/>
        <bgColor indexed="64"/>
      </patternFill>
    </fill>
    <fill>
      <patternFill patternType="solid">
        <fgColor rgb="FFCEEFF8"/>
        <bgColor indexed="64"/>
      </patternFill>
    </fill>
    <fill>
      <patternFill patternType="solid">
        <fgColor rgb="FFC7EBF7"/>
        <bgColor indexed="64"/>
      </patternFill>
    </fill>
    <fill>
      <patternFill patternType="solid">
        <fgColor rgb="FFBAE5F5"/>
        <bgColor indexed="64"/>
      </patternFill>
    </fill>
    <fill>
      <patternFill patternType="solid">
        <fgColor rgb="FF9EDBF0"/>
        <bgColor indexed="64"/>
      </patternFill>
    </fill>
    <fill>
      <patternFill patternType="solid">
        <fgColor rgb="FF7CD0EC"/>
        <bgColor indexed="64"/>
      </patternFill>
    </fill>
    <fill>
      <patternFill patternType="solid">
        <fgColor rgb="FF5FC8E9"/>
        <bgColor indexed="64"/>
      </patternFill>
    </fill>
    <fill>
      <patternFill patternType="solid">
        <fgColor rgb="FF4FC5E7"/>
        <bgColor indexed="64"/>
      </patternFill>
    </fill>
    <fill>
      <patternFill patternType="solid">
        <fgColor rgb="FFA4DCF0"/>
        <bgColor indexed="64"/>
      </patternFill>
    </fill>
    <fill>
      <patternFill patternType="solid">
        <fgColor rgb="FFCBECF8"/>
        <bgColor indexed="64"/>
      </patternFill>
    </fill>
    <fill>
      <patternFill patternType="solid">
        <fgColor rgb="FFE1F4FB"/>
        <bgColor indexed="64"/>
      </patternFill>
    </fill>
    <fill>
      <patternFill patternType="solid">
        <fgColor rgb="FFEBF9FD"/>
        <bgColor indexed="64"/>
      </patternFill>
    </fill>
    <fill>
      <patternFill patternType="solid">
        <fgColor rgb="FFFAFBF5"/>
        <bgColor indexed="64"/>
      </patternFill>
    </fill>
    <fill>
      <patternFill patternType="solid">
        <fgColor rgb="FFF8FBF4"/>
        <bgColor indexed="64"/>
      </patternFill>
    </fill>
    <fill>
      <patternFill patternType="solid">
        <fgColor rgb="FFF2FDFC"/>
        <bgColor indexed="64"/>
      </patternFill>
    </fill>
    <fill>
      <patternFill patternType="solid">
        <fgColor rgb="FFEBFAFD"/>
        <bgColor indexed="64"/>
      </patternFill>
    </fill>
    <fill>
      <patternFill patternType="solid">
        <fgColor rgb="FFE2F6FB"/>
        <bgColor indexed="64"/>
      </patternFill>
    </fill>
    <fill>
      <patternFill patternType="solid">
        <fgColor rgb="FFCDEFF8"/>
        <bgColor indexed="64"/>
      </patternFill>
    </fill>
    <fill>
      <patternFill patternType="solid">
        <fgColor rgb="FFAAE0F2"/>
        <bgColor indexed="64"/>
      </patternFill>
    </fill>
    <fill>
      <patternFill patternType="solid">
        <fgColor rgb="FF7ED0EC"/>
        <bgColor indexed="64"/>
      </patternFill>
    </fill>
    <fill>
      <patternFill patternType="solid">
        <fgColor rgb="FF63C8E9"/>
        <bgColor indexed="64"/>
      </patternFill>
    </fill>
    <fill>
      <patternFill patternType="solid">
        <fgColor rgb="FF50C4E6"/>
        <bgColor indexed="64"/>
      </patternFill>
    </fill>
    <fill>
      <patternFill patternType="solid">
        <fgColor rgb="FF4FC5E6"/>
        <bgColor indexed="64"/>
      </patternFill>
    </fill>
    <fill>
      <patternFill patternType="solid">
        <fgColor rgb="FF6CCCE9"/>
        <bgColor indexed="64"/>
      </patternFill>
    </fill>
    <fill>
      <patternFill patternType="solid">
        <fgColor rgb="FF9BD9EF"/>
        <bgColor indexed="64"/>
      </patternFill>
    </fill>
    <fill>
      <patternFill patternType="solid">
        <fgColor rgb="FFCDECF7"/>
        <bgColor indexed="64"/>
      </patternFill>
    </fill>
    <fill>
      <patternFill patternType="solid">
        <fgColor rgb="FFE7F4FB"/>
        <bgColor indexed="64"/>
      </patternFill>
    </fill>
    <fill>
      <patternFill patternType="solid">
        <fgColor rgb="FFF3FCFE"/>
        <bgColor indexed="64"/>
      </patternFill>
    </fill>
    <fill>
      <patternFill patternType="solid">
        <fgColor rgb="FFE8F8FB"/>
        <bgColor indexed="64"/>
      </patternFill>
    </fill>
    <fill>
      <patternFill patternType="solid">
        <fgColor rgb="FFD4EFF8"/>
        <bgColor indexed="64"/>
      </patternFill>
    </fill>
    <fill>
      <patternFill patternType="solid">
        <fgColor rgb="FFA1DDF0"/>
        <bgColor indexed="64"/>
      </patternFill>
    </fill>
    <fill>
      <patternFill patternType="solid">
        <fgColor rgb="FF6FCDEA"/>
        <bgColor indexed="64"/>
      </patternFill>
    </fill>
    <fill>
      <patternFill patternType="solid">
        <fgColor rgb="FF52C5E7"/>
        <bgColor indexed="64"/>
      </patternFill>
    </fill>
    <fill>
      <patternFill patternType="solid">
        <fgColor rgb="FF52C5E6"/>
        <bgColor indexed="64"/>
      </patternFill>
    </fill>
    <fill>
      <patternFill patternType="solid">
        <fgColor rgb="FF6ACAE9"/>
        <bgColor indexed="64"/>
      </patternFill>
    </fill>
    <fill>
      <patternFill patternType="solid">
        <fgColor rgb="FFA3DCEF"/>
        <bgColor indexed="64"/>
      </patternFill>
    </fill>
    <fill>
      <patternFill patternType="solid">
        <fgColor rgb="FFDCF2F9"/>
        <bgColor indexed="64"/>
      </patternFill>
    </fill>
    <fill>
      <patternFill patternType="solid">
        <fgColor rgb="FFF4FBFD"/>
        <bgColor indexed="64"/>
      </patternFill>
    </fill>
    <fill>
      <patternFill patternType="solid">
        <fgColor rgb="FFEEF9FE"/>
        <bgColor indexed="64"/>
      </patternFill>
    </fill>
    <fill>
      <patternFill patternType="solid">
        <fgColor rgb="FFE0F3F9"/>
        <bgColor indexed="64"/>
      </patternFill>
    </fill>
    <fill>
      <patternFill patternType="solid">
        <fgColor rgb="FFA7DFF1"/>
        <bgColor indexed="64"/>
      </patternFill>
    </fill>
    <fill>
      <patternFill patternType="solid">
        <fgColor rgb="FF6ACCE9"/>
        <bgColor indexed="64"/>
      </patternFill>
    </fill>
    <fill>
      <patternFill patternType="solid">
        <fgColor rgb="FF53C4E6"/>
        <bgColor indexed="64"/>
      </patternFill>
    </fill>
    <fill>
      <patternFill patternType="solid">
        <fgColor rgb="FF50C6E6"/>
        <bgColor indexed="64"/>
      </patternFill>
    </fill>
    <fill>
      <patternFill patternType="solid">
        <fgColor rgb="FF57C7E7"/>
        <bgColor indexed="64"/>
      </patternFill>
    </fill>
    <fill>
      <patternFill patternType="solid">
        <fgColor rgb="FF8ED6EC"/>
        <bgColor indexed="64"/>
      </patternFill>
    </fill>
    <fill>
      <patternFill patternType="solid">
        <fgColor rgb="FFD4EFF7"/>
        <bgColor indexed="64"/>
      </patternFill>
    </fill>
    <fill>
      <patternFill patternType="solid">
        <fgColor rgb="FFF6FDFC"/>
        <bgColor indexed="64"/>
      </patternFill>
    </fill>
    <fill>
      <patternFill patternType="solid">
        <fgColor rgb="FFF1FAFF"/>
        <bgColor indexed="64"/>
      </patternFill>
    </fill>
    <fill>
      <patternFill patternType="solid">
        <fgColor rgb="FF8FD7ED"/>
        <bgColor indexed="64"/>
      </patternFill>
    </fill>
    <fill>
      <patternFill patternType="solid">
        <fgColor rgb="FF56C8E7"/>
        <bgColor indexed="64"/>
      </patternFill>
    </fill>
    <fill>
      <patternFill patternType="solid">
        <fgColor rgb="FF4EC6E6"/>
        <bgColor indexed="64"/>
      </patternFill>
    </fill>
    <fill>
      <patternFill patternType="solid">
        <fgColor rgb="FF50C6E7"/>
        <bgColor indexed="64"/>
      </patternFill>
    </fill>
    <fill>
      <patternFill patternType="solid">
        <fgColor rgb="FF6ACCEA"/>
        <bgColor indexed="64"/>
      </patternFill>
    </fill>
    <fill>
      <patternFill patternType="solid">
        <fgColor rgb="FFB6E3F3"/>
        <bgColor indexed="64"/>
      </patternFill>
    </fill>
    <fill>
      <patternFill patternType="solid">
        <fgColor rgb="FFF3F8FC"/>
        <bgColor indexed="64"/>
      </patternFill>
    </fill>
    <fill>
      <patternFill patternType="solid">
        <fgColor rgb="FFE7F4FD"/>
        <bgColor indexed="64"/>
      </patternFill>
    </fill>
    <fill>
      <patternFill patternType="solid">
        <fgColor rgb="FFB3E3F4"/>
        <bgColor indexed="64"/>
      </patternFill>
    </fill>
    <fill>
      <patternFill patternType="solid">
        <fgColor rgb="FF67CBE9"/>
        <bgColor indexed="64"/>
      </patternFill>
    </fill>
    <fill>
      <patternFill patternType="solid">
        <fgColor rgb="FF7CD1EC"/>
        <bgColor indexed="64"/>
      </patternFill>
    </fill>
    <fill>
      <patternFill patternType="solid">
        <fgColor rgb="FFD2EDF6"/>
        <bgColor indexed="64"/>
      </patternFill>
    </fill>
    <fill>
      <patternFill patternType="solid">
        <fgColor rgb="FFEAF3FF"/>
        <bgColor indexed="64"/>
      </patternFill>
    </fill>
    <fill>
      <patternFill patternType="solid">
        <fgColor rgb="FFC7E9F7"/>
        <bgColor indexed="64"/>
      </patternFill>
    </fill>
    <fill>
      <patternFill patternType="solid">
        <fgColor rgb="FF74CEEB"/>
        <bgColor indexed="64"/>
      </patternFill>
    </fill>
    <fill>
      <patternFill patternType="solid">
        <fgColor rgb="FF50C6E8"/>
        <bgColor indexed="64"/>
      </patternFill>
    </fill>
    <fill>
      <patternFill patternType="solid">
        <fgColor rgb="FF52C5E8"/>
        <bgColor indexed="64"/>
      </patternFill>
    </fill>
    <fill>
      <patternFill patternType="solid">
        <fgColor rgb="FF81D3ED"/>
        <bgColor indexed="64"/>
      </patternFill>
    </fill>
    <fill>
      <patternFill patternType="solid">
        <fgColor rgb="FFDBF0F8"/>
        <bgColor indexed="64"/>
      </patternFill>
    </fill>
    <fill>
      <patternFill patternType="solid">
        <fgColor rgb="FFCCEBF7"/>
        <bgColor indexed="64"/>
      </patternFill>
    </fill>
    <fill>
      <patternFill patternType="solid">
        <fgColor rgb="FF79D0ED"/>
        <bgColor indexed="64"/>
      </patternFill>
    </fill>
    <fill>
      <patternFill patternType="solid">
        <fgColor rgb="FF4FC7E8"/>
        <bgColor indexed="64"/>
      </patternFill>
    </fill>
    <fill>
      <patternFill patternType="solid">
        <fgColor rgb="FF53C6E8"/>
        <bgColor indexed="64"/>
      </patternFill>
    </fill>
    <fill>
      <patternFill patternType="solid">
        <fgColor rgb="FF7DD2ED"/>
        <bgColor indexed="64"/>
      </patternFill>
    </fill>
    <fill>
      <patternFill patternType="solid">
        <fgColor rgb="FFDEF0F9"/>
        <bgColor indexed="64"/>
      </patternFill>
    </fill>
    <fill>
      <patternFill patternType="solid">
        <fgColor rgb="FFCBEAF9"/>
        <bgColor indexed="64"/>
      </patternFill>
    </fill>
    <fill>
      <patternFill patternType="solid">
        <fgColor rgb="FF74CFEC"/>
        <bgColor indexed="64"/>
      </patternFill>
    </fill>
    <fill>
      <patternFill patternType="solid">
        <fgColor rgb="FF52C7E8"/>
        <bgColor indexed="64"/>
      </patternFill>
    </fill>
    <fill>
      <patternFill patternType="solid">
        <fgColor rgb="FF6BCDEB"/>
        <bgColor indexed="64"/>
      </patternFill>
    </fill>
    <fill>
      <patternFill patternType="solid">
        <fgColor rgb="FFD5EFF8"/>
        <bgColor indexed="64"/>
      </patternFill>
    </fill>
    <fill>
      <patternFill patternType="solid">
        <fgColor rgb="FFC6E8F8"/>
        <bgColor indexed="64"/>
      </patternFill>
    </fill>
    <fill>
      <patternFill patternType="solid">
        <fgColor rgb="FF68CCEA"/>
        <bgColor indexed="64"/>
      </patternFill>
    </fill>
    <fill>
      <patternFill patternType="solid">
        <fgColor rgb="FF52C7E7"/>
        <bgColor indexed="64"/>
      </patternFill>
    </fill>
    <fill>
      <patternFill patternType="solid">
        <fgColor rgb="FF54C7E7"/>
        <bgColor indexed="64"/>
      </patternFill>
    </fill>
    <fill>
      <patternFill patternType="solid">
        <fgColor rgb="FF53C8E7"/>
        <bgColor indexed="64"/>
      </patternFill>
    </fill>
    <fill>
      <patternFill patternType="solid">
        <fgColor rgb="FF51C8E7"/>
        <bgColor indexed="64"/>
      </patternFill>
    </fill>
    <fill>
      <patternFill patternType="solid">
        <fgColor rgb="FF53C6E7"/>
        <bgColor indexed="64"/>
      </patternFill>
    </fill>
    <fill>
      <patternFill patternType="solid">
        <fgColor rgb="FF5BCAE8"/>
        <bgColor indexed="64"/>
      </patternFill>
    </fill>
    <fill>
      <patternFill patternType="solid">
        <fgColor rgb="FFC0E7F3"/>
        <bgColor indexed="64"/>
      </patternFill>
    </fill>
    <fill>
      <patternFill patternType="solid">
        <fgColor rgb="FFB5E3F4"/>
        <bgColor indexed="64"/>
      </patternFill>
    </fill>
    <fill>
      <patternFill patternType="solid">
        <fgColor rgb="FF5DCAE8"/>
        <bgColor indexed="64"/>
      </patternFill>
    </fill>
    <fill>
      <patternFill patternType="solid">
        <fgColor rgb="FF4FC9E6"/>
        <bgColor indexed="64"/>
      </patternFill>
    </fill>
    <fill>
      <patternFill patternType="solid">
        <fgColor rgb="FF54C7E6"/>
        <bgColor indexed="64"/>
      </patternFill>
    </fill>
    <fill>
      <patternFill patternType="solid">
        <fgColor rgb="FF53C8E6"/>
        <bgColor indexed="64"/>
      </patternFill>
    </fill>
    <fill>
      <patternFill patternType="solid">
        <fgColor rgb="FF52C7E6"/>
        <bgColor indexed="64"/>
      </patternFill>
    </fill>
    <fill>
      <patternFill patternType="solid">
        <fgColor rgb="FF51C8E6"/>
        <bgColor indexed="64"/>
      </patternFill>
    </fill>
    <fill>
      <patternFill patternType="solid">
        <fgColor rgb="FF97DAEE"/>
        <bgColor indexed="64"/>
      </patternFill>
    </fill>
    <fill>
      <patternFill patternType="solid">
        <fgColor rgb="FFF7FAFC"/>
        <bgColor indexed="64"/>
      </patternFill>
    </fill>
    <fill>
      <patternFill patternType="solid">
        <fgColor rgb="FF93DAEE"/>
        <bgColor indexed="64"/>
      </patternFill>
    </fill>
    <fill>
      <patternFill patternType="solid">
        <fgColor rgb="FF52C9E7"/>
        <bgColor indexed="64"/>
      </patternFill>
    </fill>
    <fill>
      <patternFill patternType="solid">
        <fgColor rgb="FF71D0EB"/>
        <bgColor indexed="64"/>
      </patternFill>
    </fill>
    <fill>
      <patternFill patternType="solid">
        <fgColor rgb="FFDFF1F9"/>
        <bgColor indexed="64"/>
      </patternFill>
    </fill>
    <fill>
      <patternFill patternType="solid">
        <fgColor rgb="FFCDE6F7"/>
        <bgColor indexed="64"/>
      </patternFill>
    </fill>
    <fill>
      <patternFill patternType="solid">
        <fgColor rgb="FF74D1EB"/>
        <bgColor indexed="64"/>
      </patternFill>
    </fill>
    <fill>
      <patternFill patternType="solid">
        <fgColor rgb="FF54C9E8"/>
        <bgColor indexed="64"/>
      </patternFill>
    </fill>
    <fill>
      <patternFill patternType="solid">
        <fgColor rgb="FF54C9E7"/>
        <bgColor indexed="64"/>
      </patternFill>
    </fill>
    <fill>
      <patternFill patternType="solid">
        <fgColor rgb="FF56CAE7"/>
        <bgColor indexed="64"/>
      </patternFill>
    </fill>
    <fill>
      <patternFill patternType="solid">
        <fgColor rgb="FFA9E1F1"/>
        <bgColor indexed="64"/>
      </patternFill>
    </fill>
    <fill>
      <patternFill patternType="solid">
        <fgColor rgb="FFA8DEF2"/>
        <bgColor indexed="64"/>
      </patternFill>
    </fill>
    <fill>
      <patternFill patternType="solid">
        <fgColor rgb="FF58CAE8"/>
        <bgColor indexed="64"/>
      </patternFill>
    </fill>
    <fill>
      <patternFill patternType="solid">
        <fgColor rgb="FF51CAE7"/>
        <bgColor indexed="64"/>
      </patternFill>
    </fill>
    <fill>
      <patternFill patternType="solid">
        <fgColor rgb="FF53CAE7"/>
        <bgColor indexed="64"/>
      </patternFill>
    </fill>
    <fill>
      <patternFill patternType="solid">
        <fgColor rgb="FF70CFE9"/>
        <bgColor indexed="64"/>
      </patternFill>
    </fill>
    <fill>
      <patternFill patternType="solid">
        <fgColor rgb="FFDFF2F7"/>
        <bgColor indexed="64"/>
      </patternFill>
    </fill>
    <fill>
      <patternFill patternType="solid">
        <fgColor rgb="FFCADFF4"/>
        <bgColor indexed="64"/>
      </patternFill>
    </fill>
    <fill>
      <patternFill patternType="solid">
        <fgColor rgb="FF73D0EA"/>
        <bgColor indexed="64"/>
      </patternFill>
    </fill>
    <fill>
      <patternFill patternType="solid">
        <fgColor rgb="FF52C9E8"/>
        <bgColor indexed="64"/>
      </patternFill>
    </fill>
    <fill>
      <patternFill patternType="solid">
        <fgColor rgb="FF53CAE8"/>
        <bgColor indexed="64"/>
      </patternFill>
    </fill>
    <fill>
      <patternFill patternType="solid">
        <fgColor rgb="FF51CAE8"/>
        <bgColor indexed="64"/>
      </patternFill>
    </fill>
    <fill>
      <patternFill patternType="solid">
        <fgColor rgb="FF98DAEB"/>
        <bgColor indexed="64"/>
      </patternFill>
    </fill>
    <fill>
      <patternFill patternType="solid">
        <fgColor rgb="FFF5F7F1"/>
        <bgColor indexed="64"/>
      </patternFill>
    </fill>
    <fill>
      <patternFill patternType="solid">
        <fgColor rgb="FFCDD4EB"/>
        <bgColor indexed="64"/>
      </patternFill>
    </fill>
    <fill>
      <patternFill patternType="solid">
        <fgColor rgb="FFA0D8EB"/>
        <bgColor indexed="64"/>
      </patternFill>
    </fill>
    <fill>
      <patternFill patternType="solid">
        <fgColor rgb="FF52CBE9"/>
        <bgColor indexed="64"/>
      </patternFill>
    </fill>
    <fill>
      <patternFill patternType="solid">
        <fgColor rgb="FF52CBEB"/>
        <bgColor indexed="64"/>
      </patternFill>
    </fill>
    <fill>
      <patternFill patternType="solid">
        <fgColor rgb="FF53CAEC"/>
        <bgColor indexed="64"/>
      </patternFill>
    </fill>
    <fill>
      <patternFill patternType="solid">
        <fgColor rgb="FF53CAEB"/>
        <bgColor indexed="64"/>
      </patternFill>
    </fill>
    <fill>
      <patternFill patternType="solid">
        <fgColor rgb="FF54C9EB"/>
        <bgColor indexed="64"/>
      </patternFill>
    </fill>
    <fill>
      <patternFill patternType="solid">
        <fgColor rgb="FF56CAEB"/>
        <bgColor indexed="64"/>
      </patternFill>
    </fill>
    <fill>
      <patternFill patternType="solid">
        <fgColor rgb="FF55CBEB"/>
        <bgColor indexed="64"/>
      </patternFill>
    </fill>
    <fill>
      <patternFill patternType="solid">
        <fgColor rgb="FF5DCCE9"/>
        <bgColor indexed="64"/>
      </patternFill>
    </fill>
    <fill>
      <patternFill patternType="solid">
        <fgColor rgb="FFCCE5E2"/>
        <bgColor indexed="64"/>
      </patternFill>
    </fill>
    <fill>
      <patternFill patternType="solid">
        <fgColor rgb="FFC4D5DC"/>
        <bgColor indexed="64"/>
      </patternFill>
    </fill>
    <fill>
      <patternFill patternType="solid">
        <fgColor rgb="FF64CEE9"/>
        <bgColor indexed="64"/>
      </patternFill>
    </fill>
    <fill>
      <patternFill patternType="solid">
        <fgColor rgb="FF53CCEF"/>
        <bgColor indexed="64"/>
      </patternFill>
    </fill>
    <fill>
      <patternFill patternType="solid">
        <fgColor rgb="FF52CDF8"/>
        <bgColor indexed="64"/>
      </patternFill>
    </fill>
    <fill>
      <patternFill patternType="solid">
        <fgColor rgb="FF4FCBF9"/>
        <bgColor indexed="64"/>
      </patternFill>
    </fill>
    <fill>
      <patternFill patternType="solid">
        <fgColor rgb="FF52CBF8"/>
        <bgColor indexed="64"/>
      </patternFill>
    </fill>
    <fill>
      <patternFill patternType="solid">
        <fgColor rgb="FF51CCF9"/>
        <bgColor indexed="64"/>
      </patternFill>
    </fill>
    <fill>
      <patternFill patternType="solid">
        <fgColor rgb="FF53CCF9"/>
        <bgColor indexed="64"/>
      </patternFill>
    </fill>
    <fill>
      <patternFill patternType="solid">
        <fgColor rgb="FF55CBF9"/>
        <bgColor indexed="64"/>
      </patternFill>
    </fill>
    <fill>
      <patternFill patternType="solid">
        <fgColor rgb="FF56CCF9"/>
        <bgColor indexed="64"/>
      </patternFill>
    </fill>
    <fill>
      <patternFill patternType="solid">
        <fgColor rgb="FF57CDF9"/>
        <bgColor indexed="64"/>
      </patternFill>
    </fill>
    <fill>
      <patternFill patternType="solid">
        <fgColor rgb="FF58CCF9"/>
        <bgColor indexed="64"/>
      </patternFill>
    </fill>
    <fill>
      <patternFill patternType="solid">
        <fgColor rgb="FF56CEF9"/>
        <bgColor indexed="64"/>
      </patternFill>
    </fill>
    <fill>
      <patternFill patternType="solid">
        <fgColor rgb="FF53CAE9"/>
        <bgColor indexed="64"/>
      </patternFill>
    </fill>
    <fill>
      <patternFill patternType="solid">
        <fgColor rgb="FF54C9E9"/>
        <bgColor indexed="64"/>
      </patternFill>
    </fill>
    <fill>
      <patternFill patternType="solid">
        <fgColor rgb="FF7AD3EB"/>
        <bgColor indexed="64"/>
      </patternFill>
    </fill>
    <fill>
      <patternFill patternType="solid">
        <fgColor rgb="FFF1E6CF"/>
        <bgColor indexed="64"/>
      </patternFill>
    </fill>
    <fill>
      <patternFill patternType="solid">
        <fgColor rgb="FFD1C6C6"/>
        <bgColor indexed="64"/>
      </patternFill>
    </fill>
    <fill>
      <patternFill patternType="solid">
        <fgColor rgb="FF85D3EA"/>
        <bgColor indexed="64"/>
      </patternFill>
    </fill>
    <fill>
      <patternFill patternType="solid">
        <fgColor rgb="FF56CAE9"/>
        <bgColor indexed="64"/>
      </patternFill>
    </fill>
    <fill>
      <patternFill patternType="solid">
        <fgColor rgb="FF4EC0D2"/>
        <bgColor indexed="64"/>
      </patternFill>
    </fill>
    <fill>
      <patternFill patternType="solid">
        <fgColor rgb="FF45B6B7"/>
        <bgColor indexed="64"/>
      </patternFill>
    </fill>
    <fill>
      <patternFill patternType="solid">
        <fgColor rgb="FF45B6B5"/>
        <bgColor indexed="64"/>
      </patternFill>
    </fill>
    <fill>
      <patternFill patternType="solid">
        <fgColor rgb="FF48B6B4"/>
        <bgColor indexed="64"/>
      </patternFill>
    </fill>
    <fill>
      <patternFill patternType="solid">
        <fgColor rgb="FF48B6B5"/>
        <bgColor indexed="64"/>
      </patternFill>
    </fill>
    <fill>
      <patternFill patternType="solid">
        <fgColor rgb="FF49B5B4"/>
        <bgColor indexed="64"/>
      </patternFill>
    </fill>
    <fill>
      <patternFill patternType="solid">
        <fgColor rgb="FF44B7B5"/>
        <bgColor indexed="64"/>
      </patternFill>
    </fill>
    <fill>
      <patternFill patternType="solid">
        <fgColor rgb="FF46B5B5"/>
        <bgColor indexed="64"/>
      </patternFill>
    </fill>
    <fill>
      <patternFill patternType="solid">
        <fgColor rgb="FF44B5B5"/>
        <bgColor indexed="64"/>
      </patternFill>
    </fill>
    <fill>
      <patternFill patternType="solid">
        <fgColor rgb="FF45B4B6"/>
        <bgColor indexed="64"/>
      </patternFill>
    </fill>
    <fill>
      <patternFill patternType="solid">
        <fgColor rgb="FF44B5B4"/>
        <bgColor indexed="64"/>
      </patternFill>
    </fill>
    <fill>
      <patternFill patternType="solid">
        <fgColor rgb="FF48B4B6"/>
        <bgColor indexed="64"/>
      </patternFill>
    </fill>
    <fill>
      <patternFill patternType="solid">
        <fgColor rgb="FF41B5B4"/>
        <bgColor indexed="64"/>
      </patternFill>
    </fill>
    <fill>
      <patternFill patternType="solid">
        <fgColor rgb="FF45B4B4"/>
        <bgColor indexed="64"/>
      </patternFill>
    </fill>
    <fill>
      <patternFill patternType="solid">
        <fgColor rgb="FF9BD9E6"/>
        <bgColor indexed="64"/>
      </patternFill>
    </fill>
    <fill>
      <patternFill patternType="solid">
        <fgColor rgb="FFFAE2BF"/>
        <bgColor indexed="64"/>
      </patternFill>
    </fill>
    <fill>
      <patternFill patternType="solid">
        <fgColor rgb="FFCDC0B6"/>
        <bgColor indexed="64"/>
      </patternFill>
    </fill>
    <fill>
      <patternFill patternType="solid">
        <fgColor rgb="FF9FD5E3"/>
        <bgColor indexed="64"/>
      </patternFill>
    </fill>
    <fill>
      <patternFill patternType="solid">
        <fgColor rgb="FF53CCEB"/>
        <bgColor indexed="64"/>
      </patternFill>
    </fill>
    <fill>
      <patternFill patternType="solid">
        <fgColor rgb="FF4EC8EF"/>
        <bgColor indexed="64"/>
      </patternFill>
    </fill>
    <fill>
      <patternFill patternType="solid">
        <fgColor rgb="FF4DB6AA"/>
        <bgColor indexed="64"/>
      </patternFill>
    </fill>
    <fill>
      <patternFill patternType="solid">
        <fgColor rgb="FF55AF5A"/>
        <bgColor indexed="64"/>
      </patternFill>
    </fill>
    <fill>
      <patternFill patternType="solid">
        <fgColor rgb="FF67BF56"/>
        <bgColor indexed="64"/>
      </patternFill>
    </fill>
    <fill>
      <patternFill patternType="solid">
        <fgColor rgb="FF6AC055"/>
        <bgColor indexed="64"/>
      </patternFill>
    </fill>
    <fill>
      <patternFill patternType="solid">
        <fgColor rgb="FF63BD58"/>
        <bgColor indexed="64"/>
      </patternFill>
    </fill>
    <fill>
      <patternFill patternType="solid">
        <fgColor rgb="FF63BB57"/>
        <bgColor indexed="64"/>
      </patternFill>
    </fill>
    <fill>
      <patternFill patternType="solid">
        <fgColor rgb="FF5FBB57"/>
        <bgColor indexed="64"/>
      </patternFill>
    </fill>
    <fill>
      <patternFill patternType="solid">
        <fgColor rgb="FF5BBA57"/>
        <bgColor indexed="64"/>
      </patternFill>
    </fill>
    <fill>
      <patternFill patternType="solid">
        <fgColor rgb="FF5AB957"/>
        <bgColor indexed="64"/>
      </patternFill>
    </fill>
    <fill>
      <patternFill patternType="solid">
        <fgColor rgb="FF57B856"/>
        <bgColor indexed="64"/>
      </patternFill>
    </fill>
    <fill>
      <patternFill patternType="solid">
        <fgColor rgb="FF55B756"/>
        <bgColor indexed="64"/>
      </patternFill>
    </fill>
    <fill>
      <patternFill patternType="solid">
        <fgColor rgb="FF55B556"/>
        <bgColor indexed="64"/>
      </patternFill>
    </fill>
    <fill>
      <patternFill patternType="solid">
        <fgColor rgb="FF52B455"/>
        <bgColor indexed="64"/>
      </patternFill>
    </fill>
    <fill>
      <patternFill patternType="solid">
        <fgColor rgb="FF4EB355"/>
        <bgColor indexed="64"/>
      </patternFill>
    </fill>
    <fill>
      <patternFill patternType="solid">
        <fgColor rgb="FF4FB355"/>
        <bgColor indexed="64"/>
      </patternFill>
    </fill>
    <fill>
      <patternFill patternType="solid">
        <fgColor rgb="FF4BB254"/>
        <bgColor indexed="64"/>
      </patternFill>
    </fill>
    <fill>
      <patternFill patternType="solid">
        <fgColor rgb="FF4AB153"/>
        <bgColor indexed="64"/>
      </patternFill>
    </fill>
    <fill>
      <patternFill patternType="solid">
        <fgColor rgb="FF47B153"/>
        <bgColor indexed="64"/>
      </patternFill>
    </fill>
    <fill>
      <patternFill patternType="solid">
        <fgColor rgb="FF45AF53"/>
        <bgColor indexed="64"/>
      </patternFill>
    </fill>
    <fill>
      <patternFill patternType="solid">
        <fgColor rgb="FF41AE53"/>
        <bgColor indexed="64"/>
      </patternFill>
    </fill>
    <fill>
      <patternFill patternType="solid">
        <fgColor rgb="FF43AC54"/>
        <bgColor indexed="64"/>
      </patternFill>
    </fill>
    <fill>
      <patternFill patternType="solid">
        <fgColor rgb="FF3EAC52"/>
        <bgColor indexed="64"/>
      </patternFill>
    </fill>
    <fill>
      <patternFill patternType="solid">
        <fgColor rgb="FF3CAB51"/>
        <bgColor indexed="64"/>
      </patternFill>
    </fill>
    <fill>
      <patternFill patternType="solid">
        <fgColor rgb="FF36AB50"/>
        <bgColor indexed="64"/>
      </patternFill>
    </fill>
    <fill>
      <patternFill patternType="solid">
        <fgColor rgb="FF39A950"/>
        <bgColor indexed="64"/>
      </patternFill>
    </fill>
    <fill>
      <patternFill patternType="solid">
        <fgColor rgb="FF55CBE8"/>
        <bgColor indexed="64"/>
      </patternFill>
    </fill>
    <fill>
      <patternFill patternType="solid">
        <fgColor rgb="FF55CBE9"/>
        <bgColor indexed="64"/>
      </patternFill>
    </fill>
    <fill>
      <patternFill patternType="solid">
        <fgColor rgb="FF52CBE8"/>
        <bgColor indexed="64"/>
      </patternFill>
    </fill>
    <fill>
      <patternFill patternType="solid">
        <fgColor rgb="FFB8DDDD"/>
        <bgColor indexed="64"/>
      </patternFill>
    </fill>
    <fill>
      <patternFill patternType="solid">
        <fgColor rgb="FFFFE1B2"/>
        <bgColor indexed="64"/>
      </patternFill>
    </fill>
    <fill>
      <patternFill patternType="solid">
        <fgColor rgb="FFCEB9AC"/>
        <bgColor indexed="64"/>
      </patternFill>
    </fill>
    <fill>
      <patternFill patternType="solid">
        <fgColor rgb="FFB6D2D4"/>
        <bgColor indexed="64"/>
      </patternFill>
    </fill>
    <fill>
      <patternFill patternType="solid">
        <fgColor rgb="FF53CCE9"/>
        <bgColor indexed="64"/>
      </patternFill>
    </fill>
    <fill>
      <patternFill patternType="solid">
        <fgColor rgb="FF53CCE8"/>
        <bgColor indexed="64"/>
      </patternFill>
    </fill>
    <fill>
      <patternFill patternType="solid">
        <fgColor rgb="FF55CDEB"/>
        <bgColor indexed="64"/>
      </patternFill>
    </fill>
    <fill>
      <patternFill patternType="solid">
        <fgColor rgb="FF53CCEC"/>
        <bgColor indexed="64"/>
      </patternFill>
    </fill>
    <fill>
      <patternFill patternType="solid">
        <fgColor rgb="FF45C2F1"/>
        <bgColor indexed="64"/>
      </patternFill>
    </fill>
    <fill>
      <patternFill patternType="solid">
        <fgColor rgb="FF55B994"/>
        <bgColor indexed="64"/>
      </patternFill>
    </fill>
    <fill>
      <patternFill patternType="solid">
        <fgColor rgb="FF7CC71F"/>
        <bgColor indexed="64"/>
      </patternFill>
    </fill>
    <fill>
      <patternFill patternType="solid">
        <fgColor rgb="FFA5F00E"/>
        <bgColor indexed="64"/>
      </patternFill>
    </fill>
    <fill>
      <patternFill patternType="solid">
        <fgColor rgb="FFA7F20F"/>
        <bgColor indexed="64"/>
      </patternFill>
    </fill>
    <fill>
      <patternFill patternType="solid">
        <fgColor rgb="FF9BE91C"/>
        <bgColor indexed="64"/>
      </patternFill>
    </fill>
    <fill>
      <patternFill patternType="solid">
        <fgColor rgb="FF98E817"/>
        <bgColor indexed="64"/>
      </patternFill>
    </fill>
    <fill>
      <patternFill patternType="solid">
        <fgColor rgb="FF93E516"/>
        <bgColor indexed="64"/>
      </patternFill>
    </fill>
    <fill>
      <patternFill patternType="solid">
        <fgColor rgb="FF8DE317"/>
        <bgColor indexed="64"/>
      </patternFill>
    </fill>
    <fill>
      <patternFill patternType="solid">
        <fgColor rgb="FF87E215"/>
        <bgColor indexed="64"/>
      </patternFill>
    </fill>
    <fill>
      <patternFill patternType="solid">
        <fgColor rgb="FF86E013"/>
        <bgColor indexed="64"/>
      </patternFill>
    </fill>
    <fill>
      <patternFill patternType="solid">
        <fgColor rgb="FF83DD15"/>
        <bgColor indexed="64"/>
      </patternFill>
    </fill>
    <fill>
      <patternFill patternType="solid">
        <fgColor rgb="FF7EDA14"/>
        <bgColor indexed="64"/>
      </patternFill>
    </fill>
    <fill>
      <patternFill patternType="solid">
        <fgColor rgb="FF7AD812"/>
        <bgColor indexed="64"/>
      </patternFill>
    </fill>
    <fill>
      <patternFill patternType="solid">
        <fgColor rgb="FF76D610"/>
        <bgColor indexed="64"/>
      </patternFill>
    </fill>
    <fill>
      <patternFill patternType="solid">
        <fgColor rgb="FF71D412"/>
        <bgColor indexed="64"/>
      </patternFill>
    </fill>
    <fill>
      <patternFill patternType="solid">
        <fgColor rgb="FF6BD210"/>
        <bgColor indexed="64"/>
      </patternFill>
    </fill>
    <fill>
      <patternFill patternType="solid">
        <fgColor rgb="FF67CF0F"/>
        <bgColor indexed="64"/>
      </patternFill>
    </fill>
    <fill>
      <patternFill patternType="solid">
        <fgColor rgb="FF61CD09"/>
        <bgColor indexed="64"/>
      </patternFill>
    </fill>
    <fill>
      <patternFill patternType="solid">
        <fgColor rgb="FF60CB0B"/>
        <bgColor indexed="64"/>
      </patternFill>
    </fill>
    <fill>
      <patternFill patternType="solid">
        <fgColor rgb="FF59C908"/>
        <bgColor indexed="64"/>
      </patternFill>
    </fill>
    <fill>
      <patternFill patternType="solid">
        <fgColor rgb="FF55C60B"/>
        <bgColor indexed="64"/>
      </patternFill>
    </fill>
    <fill>
      <patternFill patternType="solid">
        <fgColor rgb="FF52C30D"/>
        <bgColor indexed="64"/>
      </patternFill>
    </fill>
    <fill>
      <patternFill patternType="solid">
        <fgColor rgb="FF4EC20B"/>
        <bgColor indexed="64"/>
      </patternFill>
    </fill>
    <fill>
      <patternFill patternType="solid">
        <fgColor rgb="FF48C004"/>
        <bgColor indexed="64"/>
      </patternFill>
    </fill>
    <fill>
      <patternFill patternType="solid">
        <fgColor rgb="FF43BE06"/>
        <bgColor indexed="64"/>
      </patternFill>
    </fill>
    <fill>
      <patternFill patternType="solid">
        <fgColor rgb="FF55CBE7"/>
        <bgColor indexed="64"/>
      </patternFill>
    </fill>
    <fill>
      <patternFill patternType="solid">
        <fgColor rgb="FFD2DDD2"/>
        <bgColor indexed="64"/>
      </patternFill>
    </fill>
    <fill>
      <patternFill patternType="solid">
        <fgColor rgb="FFFFDEA8"/>
        <bgColor indexed="64"/>
      </patternFill>
    </fill>
    <fill>
      <patternFill patternType="solid">
        <fgColor rgb="FFC8CAC4"/>
        <bgColor indexed="64"/>
      </patternFill>
    </fill>
    <fill>
      <patternFill patternType="solid">
        <fgColor rgb="FF56CCE9"/>
        <bgColor indexed="64"/>
      </patternFill>
    </fill>
    <fill>
      <patternFill patternType="solid">
        <fgColor rgb="FF44C1F0"/>
        <bgColor indexed="64"/>
      </patternFill>
    </fill>
    <fill>
      <patternFill patternType="solid">
        <fgColor rgb="FF58BB93"/>
        <bgColor indexed="64"/>
      </patternFill>
    </fill>
    <fill>
      <patternFill patternType="solid">
        <fgColor rgb="FF84CF1E"/>
        <bgColor indexed="64"/>
      </patternFill>
    </fill>
    <fill>
      <patternFill patternType="solid">
        <fgColor rgb="FFB0F90D"/>
        <bgColor indexed="64"/>
      </patternFill>
    </fill>
    <fill>
      <patternFill patternType="solid">
        <fgColor rgb="FFB1FC0F"/>
        <bgColor indexed="64"/>
      </patternFill>
    </fill>
    <fill>
      <patternFill patternType="solid">
        <fgColor rgb="FFA5F21C"/>
        <bgColor indexed="64"/>
      </patternFill>
    </fill>
    <fill>
      <patternFill patternType="solid">
        <fgColor rgb="FFA1F018"/>
        <bgColor indexed="64"/>
      </patternFill>
    </fill>
    <fill>
      <patternFill patternType="solid">
        <fgColor rgb="FF9CEF16"/>
        <bgColor indexed="64"/>
      </patternFill>
    </fill>
    <fill>
      <patternFill patternType="solid">
        <fgColor rgb="FF96ED14"/>
        <bgColor indexed="64"/>
      </patternFill>
    </fill>
    <fill>
      <patternFill patternType="solid">
        <fgColor rgb="FF90EC11"/>
        <bgColor indexed="64"/>
      </patternFill>
    </fill>
    <fill>
      <patternFill patternType="solid">
        <fgColor rgb="FF8EE914"/>
        <bgColor indexed="64"/>
      </patternFill>
    </fill>
    <fill>
      <patternFill patternType="solid">
        <fgColor rgb="FF8BE612"/>
        <bgColor indexed="64"/>
      </patternFill>
    </fill>
    <fill>
      <patternFill patternType="solid">
        <fgColor rgb="FF86E311"/>
        <bgColor indexed="64"/>
      </patternFill>
    </fill>
    <fill>
      <patternFill patternType="solid">
        <fgColor rgb="FF80E10F"/>
        <bgColor indexed="64"/>
      </patternFill>
    </fill>
    <fill>
      <patternFill patternType="solid">
        <fgColor rgb="FF7CDF0D"/>
        <bgColor indexed="64"/>
      </patternFill>
    </fill>
    <fill>
      <patternFill patternType="solid">
        <fgColor rgb="FF78DD0F"/>
        <bgColor indexed="64"/>
      </patternFill>
    </fill>
    <fill>
      <patternFill patternType="solid">
        <fgColor rgb="FF71D90E"/>
        <bgColor indexed="64"/>
      </patternFill>
    </fill>
    <fill>
      <patternFill patternType="solid">
        <fgColor rgb="FF6DD70C"/>
        <bgColor indexed="64"/>
      </patternFill>
    </fill>
    <fill>
      <patternFill patternType="solid">
        <fgColor rgb="FF68D50A"/>
        <bgColor indexed="64"/>
      </patternFill>
    </fill>
    <fill>
      <patternFill patternType="solid">
        <fgColor rgb="FF67D20C"/>
        <bgColor indexed="64"/>
      </patternFill>
    </fill>
    <fill>
      <patternFill patternType="solid">
        <fgColor rgb="FF5FD109"/>
        <bgColor indexed="64"/>
      </patternFill>
    </fill>
    <fill>
      <patternFill patternType="solid">
        <fgColor rgb="FF5BCE08"/>
        <bgColor indexed="64"/>
      </patternFill>
    </fill>
    <fill>
      <patternFill patternType="solid">
        <fgColor rgb="FF56CA07"/>
        <bgColor indexed="64"/>
      </patternFill>
    </fill>
    <fill>
      <patternFill patternType="solid">
        <fgColor rgb="FF52C904"/>
        <bgColor indexed="64"/>
      </patternFill>
    </fill>
    <fill>
      <patternFill patternType="solid">
        <fgColor rgb="FF4EC603"/>
        <bgColor indexed="64"/>
      </patternFill>
    </fill>
    <fill>
      <patternFill patternType="solid">
        <fgColor rgb="FF48C405"/>
        <bgColor indexed="64"/>
      </patternFill>
    </fill>
    <fill>
      <patternFill patternType="solid">
        <fgColor rgb="FF53CCE7"/>
        <bgColor indexed="64"/>
      </patternFill>
    </fill>
    <fill>
      <patternFill patternType="solid">
        <fgColor rgb="FFE2DDC5"/>
        <bgColor indexed="64"/>
      </patternFill>
    </fill>
    <fill>
      <patternFill patternType="solid">
        <fgColor rgb="FFCDC2B8"/>
        <bgColor indexed="64"/>
      </patternFill>
    </fill>
    <fill>
      <patternFill patternType="solid">
        <fgColor rgb="FF56CCE8"/>
        <bgColor indexed="64"/>
      </patternFill>
    </fill>
    <fill>
      <patternFill patternType="solid">
        <fgColor rgb="FF55CBEA"/>
        <bgColor indexed="64"/>
      </patternFill>
    </fill>
    <fill>
      <patternFill patternType="solid">
        <fgColor rgb="FF44C3EF"/>
        <bgColor indexed="64"/>
      </patternFill>
    </fill>
    <fill>
      <patternFill patternType="solid">
        <fgColor rgb="FF57BC97"/>
        <bgColor indexed="64"/>
      </patternFill>
    </fill>
    <fill>
      <patternFill patternType="solid">
        <fgColor rgb="FF83CF2F"/>
        <bgColor indexed="64"/>
      </patternFill>
    </fill>
    <fill>
      <patternFill patternType="solid">
        <fgColor rgb="FFACF727"/>
        <bgColor indexed="64"/>
      </patternFill>
    </fill>
    <fill>
      <patternFill patternType="solid">
        <fgColor rgb="FFADFA28"/>
        <bgColor indexed="64"/>
      </patternFill>
    </fill>
    <fill>
      <patternFill patternType="solid">
        <fgColor rgb="FFA1F02E"/>
        <bgColor indexed="64"/>
      </patternFill>
    </fill>
    <fill>
      <patternFill patternType="solid">
        <fgColor rgb="FF9EEF2B"/>
        <bgColor indexed="64"/>
      </patternFill>
    </fill>
    <fill>
      <patternFill patternType="solid">
        <fgColor rgb="FF99EE2B"/>
        <bgColor indexed="64"/>
      </patternFill>
    </fill>
    <fill>
      <patternFill patternType="solid">
        <fgColor rgb="FF93EC2A"/>
        <bgColor indexed="64"/>
      </patternFill>
    </fill>
    <fill>
      <patternFill patternType="solid">
        <fgColor rgb="FF8EEA29"/>
        <bgColor indexed="64"/>
      </patternFill>
    </fill>
    <fill>
      <patternFill patternType="solid">
        <fgColor rgb="FF8CE72A"/>
        <bgColor indexed="64"/>
      </patternFill>
    </fill>
    <fill>
      <patternFill patternType="solid">
        <fgColor rgb="FF88E528"/>
        <bgColor indexed="64"/>
      </patternFill>
    </fill>
    <fill>
      <patternFill patternType="solid">
        <fgColor rgb="FF83E227"/>
        <bgColor indexed="64"/>
      </patternFill>
    </fill>
    <fill>
      <patternFill patternType="solid">
        <fgColor rgb="FF7FE026"/>
        <bgColor indexed="64"/>
      </patternFill>
    </fill>
    <fill>
      <patternFill patternType="solid">
        <fgColor rgb="FF7BDE25"/>
        <bgColor indexed="64"/>
      </patternFill>
    </fill>
    <fill>
      <patternFill patternType="solid">
        <fgColor rgb="FF74DC26"/>
        <bgColor indexed="64"/>
      </patternFill>
    </fill>
    <fill>
      <patternFill patternType="solid">
        <fgColor rgb="FF70D825"/>
        <bgColor indexed="64"/>
      </patternFill>
    </fill>
    <fill>
      <patternFill patternType="solid">
        <fgColor rgb="FF6BD624"/>
        <bgColor indexed="64"/>
      </patternFill>
    </fill>
    <fill>
      <patternFill patternType="solid">
        <fgColor rgb="FF67D423"/>
        <bgColor indexed="64"/>
      </patternFill>
    </fill>
    <fill>
      <patternFill patternType="solid">
        <fgColor rgb="FF63D323"/>
        <bgColor indexed="64"/>
      </patternFill>
    </fill>
    <fill>
      <patternFill patternType="solid">
        <fgColor rgb="FF5FD122"/>
        <bgColor indexed="64"/>
      </patternFill>
    </fill>
    <fill>
      <patternFill patternType="solid">
        <fgColor rgb="FF5BCE21"/>
        <bgColor indexed="64"/>
      </patternFill>
    </fill>
    <fill>
      <patternFill patternType="solid">
        <fgColor rgb="FF56CA20"/>
        <bgColor indexed="64"/>
      </patternFill>
    </fill>
    <fill>
      <patternFill patternType="solid">
        <fgColor rgb="FF52C91F"/>
        <bgColor indexed="64"/>
      </patternFill>
    </fill>
    <fill>
      <patternFill patternType="solid">
        <fgColor rgb="FF4DC71D"/>
        <bgColor indexed="64"/>
      </patternFill>
    </fill>
    <fill>
      <patternFill patternType="solid">
        <fgColor rgb="FF47C51E"/>
        <bgColor indexed="64"/>
      </patternFill>
    </fill>
    <fill>
      <patternFill patternType="solid">
        <fgColor rgb="FF55CDE8"/>
        <bgColor indexed="64"/>
      </patternFill>
    </fill>
    <fill>
      <patternFill patternType="solid">
        <fgColor rgb="FFE9DCBA"/>
        <bgColor indexed="64"/>
      </patternFill>
    </fill>
    <fill>
      <patternFill patternType="solid">
        <fgColor rgb="FFD0BEAF"/>
        <bgColor indexed="64"/>
      </patternFill>
    </fill>
    <fill>
      <patternFill patternType="solid">
        <fgColor rgb="FF56CEE9"/>
        <bgColor indexed="64"/>
      </patternFill>
    </fill>
    <fill>
      <patternFill patternType="solid">
        <fgColor rgb="FF45C4F0"/>
        <bgColor indexed="64"/>
      </patternFill>
    </fill>
    <fill>
      <patternFill patternType="solid">
        <fgColor rgb="FF80CD2C"/>
        <bgColor indexed="64"/>
      </patternFill>
    </fill>
    <fill>
      <patternFill patternType="solid">
        <fgColor rgb="FFABF626"/>
        <bgColor indexed="64"/>
      </patternFill>
    </fill>
    <fill>
      <patternFill patternType="solid">
        <fgColor rgb="FFACF927"/>
        <bgColor indexed="64"/>
      </patternFill>
    </fill>
    <fill>
      <patternFill patternType="solid">
        <fgColor rgb="FFA0F02C"/>
        <bgColor indexed="64"/>
      </patternFill>
    </fill>
    <fill>
      <patternFill patternType="solid">
        <fgColor rgb="FF9CEE29"/>
        <bgColor indexed="64"/>
      </patternFill>
    </fill>
    <fill>
      <patternFill patternType="solid">
        <fgColor rgb="FF98ED29"/>
        <bgColor indexed="64"/>
      </patternFill>
    </fill>
    <fill>
      <patternFill patternType="solid">
        <fgColor rgb="FF92EB28"/>
        <bgColor indexed="64"/>
      </patternFill>
    </fill>
    <fill>
      <patternFill patternType="solid">
        <fgColor rgb="FF8DE927"/>
        <bgColor indexed="64"/>
      </patternFill>
    </fill>
    <fill>
      <patternFill patternType="solid">
        <fgColor rgb="FF8BE626"/>
        <bgColor indexed="64"/>
      </patternFill>
    </fill>
    <fill>
      <patternFill patternType="solid">
        <fgColor rgb="FF87E427"/>
        <bgColor indexed="64"/>
      </patternFill>
    </fill>
    <fill>
      <patternFill patternType="solid">
        <fgColor rgb="FF82E126"/>
        <bgColor indexed="64"/>
      </patternFill>
    </fill>
    <fill>
      <patternFill patternType="solid">
        <fgColor rgb="FF7EDF23"/>
        <bgColor indexed="64"/>
      </patternFill>
    </fill>
    <fill>
      <patternFill patternType="solid">
        <fgColor rgb="FF7ADD21"/>
        <bgColor indexed="64"/>
      </patternFill>
    </fill>
    <fill>
      <patternFill patternType="solid">
        <fgColor rgb="FF73DB22"/>
        <bgColor indexed="64"/>
      </patternFill>
    </fill>
    <fill>
      <patternFill patternType="solid">
        <fgColor rgb="FF6FD722"/>
        <bgColor indexed="64"/>
      </patternFill>
    </fill>
    <fill>
      <patternFill patternType="solid">
        <fgColor rgb="FF6AD520"/>
        <bgColor indexed="64"/>
      </patternFill>
    </fill>
    <fill>
      <patternFill patternType="solid">
        <fgColor rgb="FF66D321"/>
        <bgColor indexed="64"/>
      </patternFill>
    </fill>
    <fill>
      <patternFill patternType="solid">
        <fgColor rgb="FF62D221"/>
        <bgColor indexed="64"/>
      </patternFill>
    </fill>
    <fill>
      <patternFill patternType="solid">
        <fgColor rgb="FF5DD020"/>
        <bgColor indexed="64"/>
      </patternFill>
    </fill>
    <fill>
      <patternFill patternType="solid">
        <fgColor rgb="FF5ACD1F"/>
        <bgColor indexed="64"/>
      </patternFill>
    </fill>
    <fill>
      <patternFill patternType="solid">
        <fgColor rgb="FF54C91F"/>
        <bgColor indexed="64"/>
      </patternFill>
    </fill>
    <fill>
      <patternFill patternType="solid">
        <fgColor rgb="FF52C71D"/>
        <bgColor indexed="64"/>
      </patternFill>
    </fill>
    <fill>
      <patternFill patternType="solid">
        <fgColor rgb="FF4BC61C"/>
        <bgColor indexed="64"/>
      </patternFill>
    </fill>
    <fill>
      <patternFill patternType="solid">
        <fgColor rgb="FF48C41C"/>
        <bgColor indexed="64"/>
      </patternFill>
    </fill>
    <fill>
      <patternFill patternType="solid">
        <fgColor rgb="FF57CDE9"/>
        <bgColor indexed="64"/>
      </patternFill>
    </fill>
    <fill>
      <patternFill patternType="solid">
        <fgColor rgb="FF55CDE9"/>
        <bgColor indexed="64"/>
      </patternFill>
    </fill>
    <fill>
      <patternFill patternType="solid">
        <fgColor rgb="FF53CEE9"/>
        <bgColor indexed="64"/>
      </patternFill>
    </fill>
    <fill>
      <patternFill patternType="solid">
        <fgColor rgb="FFEEDAB7"/>
        <bgColor indexed="64"/>
      </patternFill>
    </fill>
    <fill>
      <patternFill patternType="solid">
        <fgColor rgb="FFD0BDAB"/>
        <bgColor indexed="64"/>
      </patternFill>
    </fill>
    <fill>
      <patternFill patternType="solid">
        <fgColor rgb="FF57CFEA"/>
        <bgColor indexed="64"/>
      </patternFill>
    </fill>
    <fill>
      <patternFill patternType="solid">
        <fgColor rgb="FF56CEED"/>
        <bgColor indexed="64"/>
      </patternFill>
    </fill>
    <fill>
      <patternFill patternType="solid">
        <fgColor rgb="FF47C5F1"/>
        <bgColor indexed="64"/>
      </patternFill>
    </fill>
    <fill>
      <patternFill patternType="solid">
        <fgColor rgb="FF58BD97"/>
        <bgColor indexed="64"/>
      </patternFill>
    </fill>
    <fill>
      <patternFill patternType="solid">
        <fgColor rgb="FF99EC28"/>
        <bgColor indexed="64"/>
      </patternFill>
    </fill>
    <fill>
      <patternFill patternType="solid">
        <fgColor rgb="FF93EA29"/>
        <bgColor indexed="64"/>
      </patternFill>
    </fill>
    <fill>
      <patternFill patternType="solid">
        <fgColor rgb="FF8FE827"/>
        <bgColor indexed="64"/>
      </patternFill>
    </fill>
    <fill>
      <patternFill patternType="solid">
        <fgColor rgb="FF7ADD23"/>
        <bgColor indexed="64"/>
      </patternFill>
    </fill>
    <fill>
      <patternFill patternType="solid">
        <fgColor rgb="FF75DB24"/>
        <bgColor indexed="64"/>
      </patternFill>
    </fill>
    <fill>
      <patternFill patternType="solid">
        <fgColor rgb="FF71D722"/>
        <bgColor indexed="64"/>
      </patternFill>
    </fill>
    <fill>
      <patternFill patternType="solid">
        <fgColor rgb="FF6CD520"/>
        <bgColor indexed="64"/>
      </patternFill>
    </fill>
    <fill>
      <patternFill patternType="solid">
        <fgColor rgb="FF62D21F"/>
        <bgColor indexed="64"/>
      </patternFill>
    </fill>
    <fill>
      <patternFill patternType="solid">
        <fgColor rgb="FF5DD01E"/>
        <bgColor indexed="64"/>
      </patternFill>
    </fill>
    <fill>
      <patternFill patternType="solid">
        <fgColor rgb="FF53CA1E"/>
        <bgColor indexed="64"/>
      </patternFill>
    </fill>
    <fill>
      <patternFill patternType="solid">
        <fgColor rgb="FF51C81D"/>
        <bgColor indexed="64"/>
      </patternFill>
    </fill>
    <fill>
      <patternFill patternType="solid">
        <fgColor rgb="FF56CEEA"/>
        <bgColor indexed="64"/>
      </patternFill>
    </fill>
    <fill>
      <patternFill patternType="solid">
        <fgColor rgb="FFEBD9B8"/>
        <bgColor indexed="64"/>
      </patternFill>
    </fill>
    <fill>
      <patternFill patternType="solid">
        <fgColor rgb="FFCFBCAB"/>
        <bgColor indexed="64"/>
      </patternFill>
    </fill>
    <fill>
      <patternFill patternType="solid">
        <fgColor rgb="FF57CFEC"/>
        <bgColor indexed="64"/>
      </patternFill>
    </fill>
    <fill>
      <patternFill patternType="solid">
        <fgColor rgb="FFADF626"/>
        <bgColor indexed="64"/>
      </patternFill>
    </fill>
    <fill>
      <patternFill patternType="solid">
        <fgColor rgb="FF63D120"/>
        <bgColor indexed="64"/>
      </patternFill>
    </fill>
    <fill>
      <patternFill patternType="solid">
        <fgColor rgb="FFE4DABC"/>
        <bgColor indexed="64"/>
      </patternFill>
    </fill>
    <fill>
      <patternFill patternType="solid">
        <fgColor rgb="FFCABDAF"/>
        <bgColor indexed="64"/>
      </patternFill>
    </fill>
    <fill>
      <patternFill patternType="solid">
        <fgColor rgb="FF56CEEC"/>
        <bgColor indexed="64"/>
      </patternFill>
    </fill>
    <fill>
      <patternFill patternType="solid">
        <fgColor rgb="FF73DB24"/>
        <bgColor indexed="64"/>
      </patternFill>
    </fill>
    <fill>
      <patternFill patternType="solid">
        <fgColor rgb="FF56CEE8"/>
        <bgColor indexed="64"/>
      </patternFill>
    </fill>
    <fill>
      <patternFill patternType="solid">
        <fgColor rgb="FF57CDE8"/>
        <bgColor indexed="64"/>
      </patternFill>
    </fill>
    <fill>
      <patternFill patternType="solid">
        <fgColor rgb="FFDEDAC7"/>
        <bgColor indexed="64"/>
      </patternFill>
    </fill>
    <fill>
      <patternFill patternType="solid">
        <fgColor rgb="FFC6C3B5"/>
        <bgColor indexed="64"/>
      </patternFill>
    </fill>
    <fill>
      <patternFill patternType="solid">
        <fgColor rgb="FF57CFEB"/>
        <bgColor indexed="64"/>
      </patternFill>
    </fill>
    <fill>
      <patternFill patternType="solid">
        <fgColor rgb="FFABF927"/>
        <bgColor indexed="64"/>
      </patternFill>
    </fill>
    <fill>
      <patternFill patternType="solid">
        <fgColor rgb="FF9CEF29"/>
        <bgColor indexed="64"/>
      </patternFill>
    </fill>
    <fill>
      <patternFill patternType="solid">
        <fgColor rgb="FF8EE927"/>
        <bgColor indexed="64"/>
      </patternFill>
    </fill>
    <fill>
      <patternFill patternType="solid">
        <fgColor rgb="FF7EDF25"/>
        <bgColor indexed="64"/>
      </patternFill>
    </fill>
    <fill>
      <patternFill patternType="solid">
        <fgColor rgb="FF7ADD25"/>
        <bgColor indexed="64"/>
      </patternFill>
    </fill>
    <fill>
      <patternFill patternType="solid">
        <fgColor rgb="FF75DB22"/>
        <bgColor indexed="64"/>
      </patternFill>
    </fill>
    <fill>
      <patternFill patternType="solid">
        <fgColor rgb="FF56D2EF"/>
        <bgColor indexed="64"/>
      </patternFill>
    </fill>
    <fill>
      <patternFill patternType="solid">
        <fgColor rgb="FF5AD5F7"/>
        <bgColor indexed="64"/>
      </patternFill>
    </fill>
    <fill>
      <patternFill patternType="solid">
        <fgColor rgb="FF5DD7FB"/>
        <bgColor indexed="64"/>
      </patternFill>
    </fill>
    <fill>
      <patternFill patternType="solid">
        <fgColor rgb="FF5DD7FD"/>
        <bgColor indexed="64"/>
      </patternFill>
    </fill>
    <fill>
      <patternFill patternType="solid">
        <fgColor rgb="FF5AD7FD"/>
        <bgColor indexed="64"/>
      </patternFill>
    </fill>
    <fill>
      <patternFill patternType="solid">
        <fgColor rgb="FF5BD6FD"/>
        <bgColor indexed="64"/>
      </patternFill>
    </fill>
    <fill>
      <patternFill patternType="solid">
        <fgColor rgb="FF5CD8FC"/>
        <bgColor indexed="64"/>
      </patternFill>
    </fill>
    <fill>
      <patternFill patternType="solid">
        <fgColor rgb="FF5DD7FC"/>
        <bgColor indexed="64"/>
      </patternFill>
    </fill>
    <fill>
      <patternFill patternType="solid">
        <fgColor rgb="FF5BD6F7"/>
        <bgColor indexed="64"/>
      </patternFill>
    </fill>
    <fill>
      <patternFill patternType="solid">
        <fgColor rgb="FF58D3F1"/>
        <bgColor indexed="64"/>
      </patternFill>
    </fill>
    <fill>
      <patternFill patternType="solid">
        <fgColor rgb="FF58CEEB"/>
        <bgColor indexed="64"/>
      </patternFill>
    </fill>
    <fill>
      <patternFill patternType="solid">
        <fgColor rgb="FFC5DAD7"/>
        <bgColor indexed="64"/>
      </patternFill>
    </fill>
    <fill>
      <patternFill patternType="solid">
        <fgColor rgb="FFFDC37A"/>
        <bgColor indexed="64"/>
      </patternFill>
    </fill>
    <fill>
      <patternFill patternType="solid">
        <fgColor rgb="FFC89E72"/>
        <bgColor indexed="64"/>
      </patternFill>
    </fill>
    <fill>
      <patternFill patternType="solid">
        <fgColor rgb="FFC1CAC6"/>
        <bgColor indexed="64"/>
      </patternFill>
    </fill>
    <fill>
      <patternFill patternType="solid">
        <fgColor rgb="FF45C4F1"/>
        <bgColor indexed="64"/>
      </patternFill>
    </fill>
    <fill>
      <patternFill patternType="solid">
        <fgColor rgb="FF58BD93"/>
        <bgColor indexed="64"/>
      </patternFill>
    </fill>
    <fill>
      <patternFill patternType="solid">
        <fgColor rgb="FF86D122"/>
        <bgColor indexed="64"/>
      </patternFill>
    </fill>
    <fill>
      <patternFill patternType="solid">
        <fgColor rgb="FFB6FF1A"/>
        <bgColor indexed="64"/>
      </patternFill>
    </fill>
    <fill>
      <patternFill patternType="solid">
        <fgColor rgb="FFB9FF26"/>
        <bgColor indexed="64"/>
      </patternFill>
    </fill>
    <fill>
      <patternFill patternType="solid">
        <fgColor rgb="FFA8F82F"/>
        <bgColor indexed="64"/>
      </patternFill>
    </fill>
    <fill>
      <patternFill patternType="solid">
        <fgColor rgb="FFA3F52A"/>
        <bgColor indexed="64"/>
      </patternFill>
    </fill>
    <fill>
      <patternFill patternType="solid">
        <fgColor rgb="FF9FF42A"/>
        <bgColor indexed="64"/>
      </patternFill>
    </fill>
    <fill>
      <patternFill patternType="solid">
        <fgColor rgb="FF9AF12A"/>
        <bgColor indexed="64"/>
      </patternFill>
    </fill>
    <fill>
      <patternFill patternType="solid">
        <fgColor rgb="FF94F028"/>
        <bgColor indexed="64"/>
      </patternFill>
    </fill>
    <fill>
      <patternFill patternType="solid">
        <fgColor rgb="FF91ED27"/>
        <bgColor indexed="64"/>
      </patternFill>
    </fill>
    <fill>
      <patternFill patternType="solid">
        <fgColor rgb="FF8DEB28"/>
        <bgColor indexed="64"/>
      </patternFill>
    </fill>
    <fill>
      <patternFill patternType="solid">
        <fgColor rgb="FF88E827"/>
        <bgColor indexed="64"/>
      </patternFill>
    </fill>
    <fill>
      <patternFill patternType="solid">
        <fgColor rgb="FF84E626"/>
        <bgColor indexed="64"/>
      </patternFill>
    </fill>
    <fill>
      <patternFill patternType="solid">
        <fgColor rgb="FF80E327"/>
        <bgColor indexed="64"/>
      </patternFill>
    </fill>
    <fill>
      <patternFill patternType="solid">
        <fgColor rgb="FF7AE124"/>
        <bgColor indexed="64"/>
      </patternFill>
    </fill>
    <fill>
      <patternFill patternType="solid">
        <fgColor rgb="FF75DE23"/>
        <bgColor indexed="64"/>
      </patternFill>
    </fill>
    <fill>
      <patternFill patternType="solid">
        <fgColor rgb="FF71DB22"/>
        <bgColor indexed="64"/>
      </patternFill>
    </fill>
    <fill>
      <patternFill patternType="solid">
        <fgColor rgb="FF6BD923"/>
        <bgColor indexed="64"/>
      </patternFill>
    </fill>
    <fill>
      <patternFill patternType="solid">
        <fgColor rgb="FF67D821"/>
        <bgColor indexed="64"/>
      </patternFill>
    </fill>
    <fill>
      <patternFill patternType="solid">
        <fgColor rgb="FF60D620"/>
        <bgColor indexed="64"/>
      </patternFill>
    </fill>
    <fill>
      <patternFill patternType="solid">
        <fgColor rgb="FF5CD321"/>
        <bgColor indexed="64"/>
      </patternFill>
    </fill>
    <fill>
      <patternFill patternType="solid">
        <fgColor rgb="FF57CF20"/>
        <bgColor indexed="64"/>
      </patternFill>
    </fill>
    <fill>
      <patternFill patternType="solid">
        <fgColor rgb="FF56CE1F"/>
        <bgColor indexed="64"/>
      </patternFill>
    </fill>
    <fill>
      <patternFill patternType="solid">
        <fgColor rgb="FF51CC1D"/>
        <bgColor indexed="64"/>
      </patternFill>
    </fill>
    <fill>
      <patternFill patternType="solid">
        <fgColor rgb="FF4DC91F"/>
        <bgColor indexed="64"/>
      </patternFill>
    </fill>
    <fill>
      <patternFill patternType="solid">
        <fgColor rgb="FF57D1EE"/>
        <bgColor indexed="64"/>
      </patternFill>
    </fill>
    <fill>
      <patternFill patternType="solid">
        <fgColor rgb="FF57D1EF"/>
        <bgColor indexed="64"/>
      </patternFill>
    </fill>
    <fill>
      <patternFill patternType="solid">
        <fgColor rgb="FF57CFEE"/>
        <bgColor indexed="64"/>
      </patternFill>
    </fill>
    <fill>
      <patternFill patternType="solid">
        <fgColor rgb="FF54C7E0"/>
        <bgColor indexed="64"/>
      </patternFill>
    </fill>
    <fill>
      <patternFill patternType="solid">
        <fgColor rgb="FF50C4DA"/>
        <bgColor indexed="64"/>
      </patternFill>
    </fill>
    <fill>
      <patternFill patternType="solid">
        <fgColor rgb="FF4EC2D4"/>
        <bgColor indexed="64"/>
      </patternFill>
    </fill>
    <fill>
      <patternFill patternType="solid">
        <fgColor rgb="FF4EC2D5"/>
        <bgColor indexed="64"/>
      </patternFill>
    </fill>
    <fill>
      <patternFill patternType="solid">
        <fgColor rgb="FF50C6DB"/>
        <bgColor indexed="64"/>
      </patternFill>
    </fill>
    <fill>
      <patternFill patternType="solid">
        <fgColor rgb="FF54C9E1"/>
        <bgColor indexed="64"/>
      </patternFill>
    </fill>
    <fill>
      <patternFill patternType="solid">
        <fgColor rgb="FF57CFED"/>
        <bgColor indexed="64"/>
      </patternFill>
    </fill>
    <fill>
      <patternFill patternType="solid">
        <fgColor rgb="FF5AD1F0"/>
        <bgColor indexed="64"/>
      </patternFill>
    </fill>
    <fill>
      <patternFill patternType="solid">
        <fgColor rgb="FF57D1ED"/>
        <bgColor indexed="64"/>
      </patternFill>
    </fill>
    <fill>
      <patternFill patternType="solid">
        <fgColor rgb="FFA5D8E0"/>
        <bgColor indexed="64"/>
      </patternFill>
    </fill>
    <fill>
      <patternFill patternType="solid">
        <fgColor rgb="FFF8C37F"/>
        <bgColor indexed="64"/>
      </patternFill>
    </fill>
    <fill>
      <patternFill patternType="solid">
        <fgColor rgb="FFC99F76"/>
        <bgColor indexed="64"/>
      </patternFill>
    </fill>
    <fill>
      <patternFill patternType="solid">
        <fgColor rgb="FFB2D1D7"/>
        <bgColor indexed="64"/>
      </patternFill>
    </fill>
    <fill>
      <patternFill patternType="solid">
        <fgColor rgb="FF4BC6F1"/>
        <bgColor indexed="64"/>
      </patternFill>
    </fill>
    <fill>
      <patternFill patternType="solid">
        <fgColor rgb="FF58BB96"/>
        <bgColor indexed="64"/>
      </patternFill>
    </fill>
    <fill>
      <patternFill patternType="solid">
        <fgColor rgb="FF7DC825"/>
        <bgColor indexed="64"/>
      </patternFill>
    </fill>
    <fill>
      <patternFill patternType="solid">
        <fgColor rgb="FFA5F01B"/>
        <bgColor indexed="64"/>
      </patternFill>
    </fill>
    <fill>
      <patternFill patternType="solid">
        <fgColor rgb="FFA6F121"/>
        <bgColor indexed="64"/>
      </patternFill>
    </fill>
    <fill>
      <patternFill patternType="solid">
        <fgColor rgb="FF98E82B"/>
        <bgColor indexed="64"/>
      </patternFill>
    </fill>
    <fill>
      <patternFill patternType="solid">
        <fgColor rgb="FF94E626"/>
        <bgColor indexed="64"/>
      </patternFill>
    </fill>
    <fill>
      <patternFill patternType="solid">
        <fgColor rgb="FF8FE526"/>
        <bgColor indexed="64"/>
      </patternFill>
    </fill>
    <fill>
      <patternFill patternType="solid">
        <fgColor rgb="FF8CE226"/>
        <bgColor indexed="64"/>
      </patternFill>
    </fill>
    <fill>
      <patternFill patternType="solid">
        <fgColor rgb="FF86E024"/>
        <bgColor indexed="64"/>
      </patternFill>
    </fill>
    <fill>
      <patternFill patternType="solid">
        <fgColor rgb="FF83DF23"/>
        <bgColor indexed="64"/>
      </patternFill>
    </fill>
    <fill>
      <patternFill patternType="solid">
        <fgColor rgb="FF7FDD23"/>
        <bgColor indexed="64"/>
      </patternFill>
    </fill>
    <fill>
      <patternFill patternType="solid">
        <fgColor rgb="FF7ADA24"/>
        <bgColor indexed="64"/>
      </patternFill>
    </fill>
    <fill>
      <patternFill patternType="solid">
        <fgColor rgb="FF76D821"/>
        <bgColor indexed="64"/>
      </patternFill>
    </fill>
    <fill>
      <patternFill patternType="solid">
        <fgColor rgb="FF74D522"/>
        <bgColor indexed="64"/>
      </patternFill>
    </fill>
    <fill>
      <patternFill patternType="solid">
        <fgColor rgb="FF6ED321"/>
        <bgColor indexed="64"/>
      </patternFill>
    </fill>
    <fill>
      <patternFill patternType="solid">
        <fgColor rgb="FF68D120"/>
        <bgColor indexed="64"/>
      </patternFill>
    </fill>
    <fill>
      <patternFill patternType="solid">
        <fgColor rgb="FF66CE1F"/>
        <bgColor indexed="64"/>
      </patternFill>
    </fill>
    <fill>
      <patternFill patternType="solid">
        <fgColor rgb="FF62CC20"/>
        <bgColor indexed="64"/>
      </patternFill>
    </fill>
    <fill>
      <patternFill patternType="solid">
        <fgColor rgb="FF5ECB1E"/>
        <bgColor indexed="64"/>
      </patternFill>
    </fill>
    <fill>
      <patternFill patternType="solid">
        <fgColor rgb="FF59C91F"/>
        <bgColor indexed="64"/>
      </patternFill>
    </fill>
    <fill>
      <patternFill patternType="solid">
        <fgColor rgb="FF54C71D"/>
        <bgColor indexed="64"/>
      </patternFill>
    </fill>
    <fill>
      <patternFill patternType="solid">
        <fgColor rgb="FF4FC31D"/>
        <bgColor indexed="64"/>
      </patternFill>
    </fill>
    <fill>
      <patternFill patternType="solid">
        <fgColor rgb="FF4CC31B"/>
        <bgColor indexed="64"/>
      </patternFill>
    </fill>
    <fill>
      <patternFill patternType="solid">
        <fgColor rgb="FF4BC01A"/>
        <bgColor indexed="64"/>
      </patternFill>
    </fill>
    <fill>
      <patternFill patternType="solid">
        <fgColor rgb="FF47BD1B"/>
        <bgColor indexed="64"/>
      </patternFill>
    </fill>
    <fill>
      <patternFill patternType="solid">
        <fgColor rgb="FF58CEE8"/>
        <bgColor indexed="64"/>
      </patternFill>
    </fill>
    <fill>
      <patternFill patternType="solid">
        <fgColor rgb="FF57CFE9"/>
        <bgColor indexed="64"/>
      </patternFill>
    </fill>
    <fill>
      <patternFill patternType="solid">
        <fgColor rgb="FF57CFE8"/>
        <bgColor indexed="64"/>
      </patternFill>
    </fill>
    <fill>
      <patternFill patternType="solid">
        <fgColor rgb="FF58D3F0"/>
        <bgColor indexed="64"/>
      </patternFill>
    </fill>
    <fill>
      <patternFill patternType="solid">
        <fgColor rgb="FF5DD7F9"/>
        <bgColor indexed="64"/>
      </patternFill>
    </fill>
    <fill>
      <patternFill patternType="solid">
        <fgColor rgb="FF59D4F5"/>
        <bgColor indexed="64"/>
      </patternFill>
    </fill>
    <fill>
      <patternFill patternType="solid">
        <fgColor rgb="FF50C2DB"/>
        <bgColor indexed="64"/>
      </patternFill>
    </fill>
    <fill>
      <patternFill patternType="solid">
        <fgColor rgb="FF42ABAE"/>
        <bgColor indexed="64"/>
      </patternFill>
    </fill>
    <fill>
      <patternFill patternType="solid">
        <fgColor rgb="FF339884"/>
        <bgColor indexed="64"/>
      </patternFill>
    </fill>
    <fill>
      <patternFill patternType="solid">
        <fgColor rgb="FF2D906E"/>
        <bgColor indexed="64"/>
      </patternFill>
    </fill>
    <fill>
      <patternFill patternType="solid">
        <fgColor rgb="FF2A8A60"/>
        <bgColor indexed="64"/>
      </patternFill>
    </fill>
    <fill>
      <patternFill patternType="solid">
        <fgColor rgb="FF278C62"/>
        <bgColor indexed="64"/>
      </patternFill>
    </fill>
    <fill>
      <patternFill patternType="solid">
        <fgColor rgb="FF2B916F"/>
        <bgColor indexed="64"/>
      </patternFill>
    </fill>
    <fill>
      <patternFill patternType="solid">
        <fgColor rgb="FF339A86"/>
        <bgColor indexed="64"/>
      </patternFill>
    </fill>
    <fill>
      <patternFill patternType="solid">
        <fgColor rgb="FF42ABAC"/>
        <bgColor indexed="64"/>
      </patternFill>
    </fill>
    <fill>
      <patternFill patternType="solid">
        <fgColor rgb="FF4DBCCF"/>
        <bgColor indexed="64"/>
      </patternFill>
    </fill>
    <fill>
      <patternFill patternType="solid">
        <fgColor rgb="FF58CEED"/>
        <bgColor indexed="64"/>
      </patternFill>
    </fill>
    <fill>
      <patternFill patternType="solid">
        <fgColor rgb="FF5CD8FA"/>
        <bgColor indexed="64"/>
      </patternFill>
    </fill>
    <fill>
      <patternFill patternType="solid">
        <fgColor rgb="FF5BD6F5"/>
        <bgColor indexed="64"/>
      </patternFill>
    </fill>
    <fill>
      <patternFill patternType="solid">
        <fgColor rgb="FF57D1EC"/>
        <bgColor indexed="64"/>
      </patternFill>
    </fill>
    <fill>
      <patternFill patternType="solid">
        <fgColor rgb="FF55CFE7"/>
        <bgColor indexed="64"/>
      </patternFill>
    </fill>
    <fill>
      <patternFill patternType="solid">
        <fgColor rgb="FF88D7E6"/>
        <bgColor indexed="64"/>
      </patternFill>
    </fill>
    <fill>
      <patternFill patternType="solid">
        <fgColor rgb="FFEEC686"/>
        <bgColor indexed="64"/>
      </patternFill>
    </fill>
    <fill>
      <patternFill patternType="solid">
        <fgColor rgb="FFC5A379"/>
        <bgColor indexed="64"/>
      </patternFill>
    </fill>
    <fill>
      <patternFill patternType="solid">
        <fgColor rgb="FFA0D6E2"/>
        <bgColor indexed="64"/>
      </patternFill>
    </fill>
    <fill>
      <patternFill patternType="solid">
        <fgColor rgb="FF55CFE8"/>
        <bgColor indexed="64"/>
      </patternFill>
    </fill>
    <fill>
      <patternFill patternType="solid">
        <fgColor rgb="FF59D0E9"/>
        <bgColor indexed="64"/>
      </patternFill>
    </fill>
    <fill>
      <patternFill patternType="solid">
        <fgColor rgb="FF59D0EB"/>
        <bgColor indexed="64"/>
      </patternFill>
    </fill>
    <fill>
      <patternFill patternType="solid">
        <fgColor rgb="FF51CCF1"/>
        <bgColor indexed="64"/>
      </patternFill>
    </fill>
    <fill>
      <patternFill patternType="solid">
        <fgColor rgb="FF52B8A0"/>
        <bgColor indexed="64"/>
      </patternFill>
    </fill>
    <fill>
      <patternFill patternType="solid">
        <fgColor rgb="FF5BB041"/>
        <bgColor indexed="64"/>
      </patternFill>
    </fill>
    <fill>
      <patternFill patternType="solid">
        <fgColor rgb="FF70C02F"/>
        <bgColor indexed="64"/>
      </patternFill>
    </fill>
    <fill>
      <patternFill patternType="solid">
        <fgColor rgb="FF71BF1E"/>
        <bgColor indexed="64"/>
      </patternFill>
    </fill>
    <fill>
      <patternFill patternType="solid">
        <fgColor rgb="FF6DBB1A"/>
        <bgColor indexed="64"/>
      </patternFill>
    </fill>
    <fill>
      <patternFill patternType="solid">
        <fgColor rgb="FF6BBB1A"/>
        <bgColor indexed="64"/>
      </patternFill>
    </fill>
    <fill>
      <patternFill patternType="solid">
        <fgColor rgb="FF66BA18"/>
        <bgColor indexed="64"/>
      </patternFill>
    </fill>
    <fill>
      <patternFill patternType="solid">
        <fgColor rgb="FF63B819"/>
        <bgColor indexed="64"/>
      </patternFill>
    </fill>
    <fill>
      <patternFill patternType="solid">
        <fgColor rgb="FF60B719"/>
        <bgColor indexed="64"/>
      </patternFill>
    </fill>
    <fill>
      <patternFill patternType="solid">
        <fgColor rgb="FF5FB617"/>
        <bgColor indexed="64"/>
      </patternFill>
    </fill>
    <fill>
      <patternFill patternType="solid">
        <fgColor rgb="FF5AB418"/>
        <bgColor indexed="64"/>
      </patternFill>
    </fill>
    <fill>
      <patternFill patternType="solid">
        <fgColor rgb="FF56B319"/>
        <bgColor indexed="64"/>
      </patternFill>
    </fill>
    <fill>
      <patternFill patternType="solid">
        <fgColor rgb="FF53B115"/>
        <bgColor indexed="64"/>
      </patternFill>
    </fill>
    <fill>
      <patternFill patternType="solid">
        <fgColor rgb="FF52B016"/>
        <bgColor indexed="64"/>
      </patternFill>
    </fill>
    <fill>
      <patternFill patternType="solid">
        <fgColor rgb="FF4FAF16"/>
        <bgColor indexed="64"/>
      </patternFill>
    </fill>
    <fill>
      <patternFill patternType="solid">
        <fgColor rgb="FF4CAD15"/>
        <bgColor indexed="64"/>
      </patternFill>
    </fill>
    <fill>
      <patternFill patternType="solid">
        <fgColor rgb="FF48AC15"/>
        <bgColor indexed="64"/>
      </patternFill>
    </fill>
    <fill>
      <patternFill patternType="solid">
        <fgColor rgb="FF46AA16"/>
        <bgColor indexed="64"/>
      </patternFill>
    </fill>
    <fill>
      <patternFill patternType="solid">
        <fgColor rgb="FF42A914"/>
        <bgColor indexed="64"/>
      </patternFill>
    </fill>
    <fill>
      <patternFill patternType="solid">
        <fgColor rgb="FF40A815"/>
        <bgColor indexed="64"/>
      </patternFill>
    </fill>
    <fill>
      <patternFill patternType="solid">
        <fgColor rgb="FF3EA516"/>
        <bgColor indexed="64"/>
      </patternFill>
    </fill>
    <fill>
      <patternFill patternType="solid">
        <fgColor rgb="FF3BA314"/>
        <bgColor indexed="64"/>
      </patternFill>
    </fill>
    <fill>
      <patternFill patternType="solid">
        <fgColor rgb="FF36A212"/>
        <bgColor indexed="64"/>
      </patternFill>
    </fill>
    <fill>
      <patternFill patternType="solid">
        <fgColor rgb="FF35A110"/>
        <bgColor indexed="64"/>
      </patternFill>
    </fill>
    <fill>
      <patternFill patternType="solid">
        <fgColor rgb="FF329F11"/>
        <bgColor indexed="64"/>
      </patternFill>
    </fill>
    <fill>
      <patternFill patternType="solid">
        <fgColor rgb="FF56CEE7"/>
        <bgColor indexed="64"/>
      </patternFill>
    </fill>
    <fill>
      <patternFill patternType="solid">
        <fgColor rgb="FF5AD5F2"/>
        <bgColor indexed="64"/>
      </patternFill>
    </fill>
    <fill>
      <patternFill patternType="solid">
        <fgColor rgb="FF5EDAFE"/>
        <bgColor indexed="64"/>
      </patternFill>
    </fill>
    <fill>
      <patternFill patternType="solid">
        <fgColor rgb="FF5BD2F6"/>
        <bgColor indexed="64"/>
      </patternFill>
    </fill>
    <fill>
      <patternFill patternType="solid">
        <fgColor rgb="FF4BBACC"/>
        <bgColor indexed="64"/>
      </patternFill>
    </fill>
    <fill>
      <patternFill patternType="solid">
        <fgColor rgb="FF389F92"/>
        <bgColor indexed="64"/>
      </patternFill>
    </fill>
    <fill>
      <patternFill patternType="solid">
        <fgColor rgb="FF2A8E63"/>
        <bgColor indexed="64"/>
      </patternFill>
    </fill>
    <fill>
      <patternFill patternType="solid">
        <fgColor rgb="FF1E8338"/>
        <bgColor indexed="64"/>
      </patternFill>
    </fill>
    <fill>
      <patternFill patternType="solid">
        <fgColor rgb="FF128023"/>
        <bgColor indexed="64"/>
      </patternFill>
    </fill>
    <fill>
      <patternFill patternType="solid">
        <fgColor rgb="FF0F7F17"/>
        <bgColor indexed="64"/>
      </patternFill>
    </fill>
    <fill>
      <patternFill patternType="solid">
        <fgColor rgb="FF087D0E"/>
        <bgColor indexed="64"/>
      </patternFill>
    </fill>
    <fill>
      <patternFill patternType="solid">
        <fgColor rgb="FF087D10"/>
        <bgColor indexed="64"/>
      </patternFill>
    </fill>
    <fill>
      <patternFill patternType="solid">
        <fgColor rgb="FF107D16"/>
        <bgColor indexed="64"/>
      </patternFill>
    </fill>
    <fill>
      <patternFill patternType="solid">
        <fgColor rgb="FF187E22"/>
        <bgColor indexed="64"/>
      </patternFill>
    </fill>
    <fill>
      <patternFill patternType="solid">
        <fgColor rgb="FF1C8239"/>
        <bgColor indexed="64"/>
      </patternFill>
    </fill>
    <fill>
      <patternFill patternType="solid">
        <fgColor rgb="FF258954"/>
        <bgColor indexed="64"/>
      </patternFill>
    </fill>
    <fill>
      <patternFill patternType="solid">
        <fgColor rgb="FF2F9779"/>
        <bgColor indexed="64"/>
      </patternFill>
    </fill>
    <fill>
      <patternFill patternType="solid">
        <fgColor rgb="FF42AFB0"/>
        <bgColor indexed="64"/>
      </patternFill>
    </fill>
    <fill>
      <patternFill patternType="solid">
        <fgColor rgb="FF52C5DE"/>
        <bgColor indexed="64"/>
      </patternFill>
    </fill>
    <fill>
      <patternFill patternType="solid">
        <fgColor rgb="FF5BD6FA"/>
        <bgColor indexed="64"/>
      </patternFill>
    </fill>
    <fill>
      <patternFill patternType="solid">
        <fgColor rgb="FF5CDAFC"/>
        <bgColor indexed="64"/>
      </patternFill>
    </fill>
    <fill>
      <patternFill patternType="solid">
        <fgColor rgb="FF70D8EF"/>
        <bgColor indexed="64"/>
      </patternFill>
    </fill>
    <fill>
      <patternFill patternType="solid">
        <fgColor rgb="FFDEC9A1"/>
        <bgColor indexed="64"/>
      </patternFill>
    </fill>
    <fill>
      <patternFill patternType="solid">
        <fgColor rgb="FFC3AB85"/>
        <bgColor indexed="64"/>
      </patternFill>
    </fill>
    <fill>
      <patternFill patternType="solid">
        <fgColor rgb="FF84D7E9"/>
        <bgColor indexed="64"/>
      </patternFill>
    </fill>
    <fill>
      <patternFill patternType="solid">
        <fgColor rgb="FF5ACFE9"/>
        <bgColor indexed="64"/>
      </patternFill>
    </fill>
    <fill>
      <patternFill patternType="solid">
        <fgColor rgb="FF55CFEA"/>
        <bgColor indexed="64"/>
      </patternFill>
    </fill>
    <fill>
      <patternFill patternType="solid">
        <fgColor rgb="FF53C8D8"/>
        <bgColor indexed="64"/>
      </patternFill>
    </fill>
    <fill>
      <patternFill patternType="solid">
        <fgColor rgb="FF4CB9AF"/>
        <bgColor indexed="64"/>
      </patternFill>
    </fill>
    <fill>
      <patternFill patternType="solid">
        <fgColor rgb="FF42A77F"/>
        <bgColor indexed="64"/>
      </patternFill>
    </fill>
    <fill>
      <patternFill patternType="solid">
        <fgColor rgb="FF64B539"/>
        <bgColor indexed="64"/>
      </patternFill>
    </fill>
    <fill>
      <patternFill patternType="solid">
        <fgColor rgb="FF82CB00"/>
        <bgColor indexed="64"/>
      </patternFill>
    </fill>
    <fill>
      <patternFill patternType="solid">
        <fgColor rgb="FF83D122"/>
        <bgColor indexed="64"/>
      </patternFill>
    </fill>
    <fill>
      <patternFill patternType="solid">
        <fgColor rgb="FF7ECE21"/>
        <bgColor indexed="64"/>
      </patternFill>
    </fill>
    <fill>
      <patternFill patternType="solid">
        <fgColor rgb="FF79CB1E"/>
        <bgColor indexed="64"/>
      </patternFill>
    </fill>
    <fill>
      <patternFill patternType="solid">
        <fgColor rgb="FF74CA20"/>
        <bgColor indexed="64"/>
      </patternFill>
    </fill>
    <fill>
      <patternFill patternType="solid">
        <fgColor rgb="FF72C81F"/>
        <bgColor indexed="64"/>
      </patternFill>
    </fill>
    <fill>
      <patternFill patternType="solid">
        <fgColor rgb="FF6BC620"/>
        <bgColor indexed="64"/>
      </patternFill>
    </fill>
    <fill>
      <patternFill patternType="solid">
        <fgColor rgb="FF69C21F"/>
        <bgColor indexed="64"/>
      </patternFill>
    </fill>
    <fill>
      <patternFill patternType="solid">
        <fgColor rgb="FF66C01E"/>
        <bgColor indexed="64"/>
      </patternFill>
    </fill>
    <fill>
      <patternFill patternType="solid">
        <fgColor rgb="FF61BF1C"/>
        <bgColor indexed="64"/>
      </patternFill>
    </fill>
    <fill>
      <patternFill patternType="solid">
        <fgColor rgb="FF5DBD1B"/>
        <bgColor indexed="64"/>
      </patternFill>
    </fill>
    <fill>
      <patternFill patternType="solid">
        <fgColor rgb="FF5ABB1A"/>
        <bgColor indexed="64"/>
      </patternFill>
    </fill>
    <fill>
      <patternFill patternType="solid">
        <fgColor rgb="FF54BA1A"/>
        <bgColor indexed="64"/>
      </patternFill>
    </fill>
    <fill>
      <patternFill patternType="solid">
        <fgColor rgb="FF50B819"/>
        <bgColor indexed="64"/>
      </patternFill>
    </fill>
    <fill>
      <patternFill patternType="solid">
        <fgColor rgb="FF4DB617"/>
        <bgColor indexed="64"/>
      </patternFill>
    </fill>
    <fill>
      <patternFill patternType="solid">
        <fgColor rgb="FF48B418"/>
        <bgColor indexed="64"/>
      </patternFill>
    </fill>
    <fill>
      <patternFill patternType="solid">
        <fgColor rgb="FF45B319"/>
        <bgColor indexed="64"/>
      </patternFill>
    </fill>
    <fill>
      <patternFill patternType="solid">
        <fgColor rgb="FF42B118"/>
        <bgColor indexed="64"/>
      </patternFill>
    </fill>
    <fill>
      <patternFill patternType="solid">
        <fgColor rgb="FF3FAF16"/>
        <bgColor indexed="64"/>
      </patternFill>
    </fill>
    <fill>
      <patternFill patternType="solid">
        <fgColor rgb="FF39AD15"/>
        <bgColor indexed="64"/>
      </patternFill>
    </fill>
    <fill>
      <patternFill patternType="solid">
        <fgColor rgb="FF36AB16"/>
        <bgColor indexed="64"/>
      </patternFill>
    </fill>
    <fill>
      <patternFill patternType="solid">
        <fgColor rgb="FF5AD1ED"/>
        <bgColor indexed="64"/>
      </patternFill>
    </fill>
    <fill>
      <patternFill patternType="solid">
        <fgColor rgb="FF5AD5F4"/>
        <bgColor indexed="64"/>
      </patternFill>
    </fill>
    <fill>
      <patternFill patternType="solid">
        <fgColor rgb="FF5AD1EF"/>
        <bgColor indexed="64"/>
      </patternFill>
    </fill>
    <fill>
      <patternFill patternType="solid">
        <fgColor rgb="FF53C4DB"/>
        <bgColor indexed="64"/>
      </patternFill>
    </fill>
    <fill>
      <patternFill patternType="solid">
        <fgColor rgb="FF42ADAB"/>
        <bgColor indexed="64"/>
      </patternFill>
    </fill>
    <fill>
      <patternFill patternType="solid">
        <fgColor rgb="FF288F65"/>
        <bgColor indexed="64"/>
      </patternFill>
    </fill>
    <fill>
      <patternFill patternType="solid">
        <fgColor rgb="FF167923"/>
        <bgColor indexed="64"/>
      </patternFill>
    </fill>
    <fill>
      <patternFill patternType="solid">
        <fgColor rgb="FF007400"/>
        <bgColor indexed="64"/>
      </patternFill>
    </fill>
    <fill>
      <patternFill patternType="solid">
        <fgColor rgb="FF007700"/>
        <bgColor indexed="64"/>
      </patternFill>
    </fill>
    <fill>
      <patternFill patternType="solid">
        <fgColor rgb="FF007D00"/>
        <bgColor indexed="64"/>
      </patternFill>
    </fill>
    <fill>
      <patternFill patternType="solid">
        <fgColor rgb="FF028000"/>
        <bgColor indexed="64"/>
      </patternFill>
    </fill>
    <fill>
      <patternFill patternType="solid">
        <fgColor rgb="FF008100"/>
        <bgColor indexed="64"/>
      </patternFill>
    </fill>
    <fill>
      <patternFill patternType="solid">
        <fgColor rgb="FF087D00"/>
        <bgColor indexed="64"/>
      </patternFill>
    </fill>
    <fill>
      <patternFill patternType="solid">
        <fgColor rgb="FF017900"/>
        <bgColor indexed="64"/>
      </patternFill>
    </fill>
    <fill>
      <patternFill patternType="solid">
        <fgColor rgb="FF007100"/>
        <bgColor indexed="64"/>
      </patternFill>
    </fill>
    <fill>
      <patternFill patternType="solid">
        <fgColor rgb="FF007305"/>
        <bgColor indexed="64"/>
      </patternFill>
    </fill>
    <fill>
      <patternFill patternType="solid">
        <fgColor rgb="FF1E8141"/>
        <bgColor indexed="64"/>
      </patternFill>
    </fill>
    <fill>
      <patternFill patternType="solid">
        <fgColor rgb="FF359980"/>
        <bgColor indexed="64"/>
      </patternFill>
    </fill>
    <fill>
      <patternFill patternType="solid">
        <fgColor rgb="FF46B2B6"/>
        <bgColor indexed="64"/>
      </patternFill>
    </fill>
    <fill>
      <patternFill patternType="solid">
        <fgColor rgb="FF53C8E0"/>
        <bgColor indexed="64"/>
      </patternFill>
    </fill>
    <fill>
      <patternFill patternType="solid">
        <fgColor rgb="FF5ED4F3"/>
        <bgColor indexed="64"/>
      </patternFill>
    </fill>
    <fill>
      <patternFill patternType="solid">
        <fgColor rgb="FFBDD3CA"/>
        <bgColor indexed="64"/>
      </patternFill>
    </fill>
    <fill>
      <patternFill patternType="solid">
        <fgColor rgb="FFE7B471"/>
        <bgColor indexed="64"/>
      </patternFill>
    </fill>
    <fill>
      <patternFill patternType="solid">
        <fgColor rgb="FFBEBCAB"/>
        <bgColor indexed="64"/>
      </patternFill>
    </fill>
    <fill>
      <patternFill patternType="solid">
        <fgColor rgb="FF68D3EA"/>
        <bgColor indexed="64"/>
      </patternFill>
    </fill>
    <fill>
      <patternFill patternType="solid">
        <fgColor rgb="FF57CFE6"/>
        <bgColor indexed="64"/>
      </patternFill>
    </fill>
    <fill>
      <patternFill patternType="solid">
        <fgColor rgb="FF56D6FE"/>
        <bgColor indexed="64"/>
      </patternFill>
    </fill>
    <fill>
      <patternFill patternType="solid">
        <fgColor rgb="FF4DC9F5"/>
        <bgColor indexed="64"/>
      </patternFill>
    </fill>
    <fill>
      <patternFill patternType="solid">
        <fgColor rgb="FF30A2B1"/>
        <bgColor indexed="64"/>
      </patternFill>
    </fill>
    <fill>
      <patternFill patternType="solid">
        <fgColor rgb="FF6DBF4E"/>
        <bgColor indexed="64"/>
      </patternFill>
    </fill>
    <fill>
      <patternFill patternType="solid">
        <fgColor rgb="FFA2E800"/>
        <bgColor indexed="64"/>
      </patternFill>
    </fill>
    <fill>
      <patternFill patternType="solid">
        <fgColor rgb="FFA4F12A"/>
        <bgColor indexed="64"/>
      </patternFill>
    </fill>
    <fill>
      <patternFill patternType="solid">
        <fgColor rgb="FF9EEE29"/>
        <bgColor indexed="64"/>
      </patternFill>
    </fill>
    <fill>
      <patternFill patternType="solid">
        <fgColor rgb="FF96E827"/>
        <bgColor indexed="64"/>
      </patternFill>
    </fill>
    <fill>
      <patternFill patternType="solid">
        <fgColor rgb="FF90E728"/>
        <bgColor indexed="64"/>
      </patternFill>
    </fill>
    <fill>
      <patternFill patternType="solid">
        <fgColor rgb="FF8CE526"/>
        <bgColor indexed="64"/>
      </patternFill>
    </fill>
    <fill>
      <patternFill patternType="solid">
        <fgColor rgb="FF87E227"/>
        <bgColor indexed="64"/>
      </patternFill>
    </fill>
    <fill>
      <patternFill patternType="solid">
        <fgColor rgb="FF82DE27"/>
        <bgColor indexed="64"/>
      </patternFill>
    </fill>
    <fill>
      <patternFill patternType="solid">
        <fgColor rgb="FF7EDC26"/>
        <bgColor indexed="64"/>
      </patternFill>
    </fill>
    <fill>
      <patternFill patternType="solid">
        <fgColor rgb="FF79D925"/>
        <bgColor indexed="64"/>
      </patternFill>
    </fill>
    <fill>
      <patternFill patternType="solid">
        <fgColor rgb="FF73D724"/>
        <bgColor indexed="64"/>
      </patternFill>
    </fill>
    <fill>
      <patternFill patternType="solid">
        <fgColor rgb="FF6FD423"/>
        <bgColor indexed="64"/>
      </patternFill>
    </fill>
    <fill>
      <patternFill patternType="solid">
        <fgColor rgb="FF69D221"/>
        <bgColor indexed="64"/>
      </patternFill>
    </fill>
    <fill>
      <patternFill patternType="solid">
        <fgColor rgb="FF63CF1C"/>
        <bgColor indexed="64"/>
      </patternFill>
    </fill>
    <fill>
      <patternFill patternType="solid">
        <fgColor rgb="FF61CD1F"/>
        <bgColor indexed="64"/>
      </patternFill>
    </fill>
    <fill>
      <patternFill patternType="solid">
        <fgColor rgb="FF58CA1E"/>
        <bgColor indexed="64"/>
      </patternFill>
    </fill>
    <fill>
      <patternFill patternType="solid">
        <fgColor rgb="FF53C81D"/>
        <bgColor indexed="64"/>
      </patternFill>
    </fill>
    <fill>
      <patternFill patternType="solid">
        <fgColor rgb="FF4FC51C"/>
        <bgColor indexed="64"/>
      </patternFill>
    </fill>
    <fill>
      <patternFill patternType="solid">
        <fgColor rgb="FF4BC41A"/>
        <bgColor indexed="64"/>
      </patternFill>
    </fill>
    <fill>
      <patternFill patternType="solid">
        <fgColor rgb="FF45C01A"/>
        <bgColor indexed="64"/>
      </patternFill>
    </fill>
    <fill>
      <patternFill patternType="solid">
        <fgColor rgb="FF41BD1B"/>
        <bgColor indexed="64"/>
      </patternFill>
    </fill>
    <fill>
      <patternFill patternType="solid">
        <fgColor rgb="FF56D0E9"/>
        <bgColor indexed="64"/>
      </patternFill>
    </fill>
    <fill>
      <patternFill patternType="solid">
        <fgColor rgb="FF5DD5F4"/>
        <bgColor indexed="64"/>
      </patternFill>
    </fill>
    <fill>
      <patternFill patternType="solid">
        <fgColor rgb="FF5BD4F5"/>
        <bgColor indexed="64"/>
      </patternFill>
    </fill>
    <fill>
      <patternFill patternType="solid">
        <fgColor rgb="FF4CBBCA"/>
        <bgColor indexed="64"/>
      </patternFill>
    </fill>
    <fill>
      <patternFill patternType="solid">
        <fgColor rgb="FF32937A"/>
        <bgColor indexed="64"/>
      </patternFill>
    </fill>
    <fill>
      <patternFill patternType="solid">
        <fgColor rgb="FF16792A"/>
        <bgColor indexed="64"/>
      </patternFill>
    </fill>
    <fill>
      <patternFill patternType="solid">
        <fgColor rgb="FF008300"/>
        <bgColor indexed="64"/>
      </patternFill>
    </fill>
    <fill>
      <patternFill patternType="solid">
        <fgColor rgb="FF0C8700"/>
        <bgColor indexed="64"/>
      </patternFill>
    </fill>
    <fill>
      <patternFill patternType="solid">
        <fgColor rgb="FF0F8809"/>
        <bgColor indexed="64"/>
      </patternFill>
    </fill>
    <fill>
      <patternFill patternType="solid">
        <fgColor rgb="FF10860A"/>
        <bgColor indexed="64"/>
      </patternFill>
    </fill>
    <fill>
      <patternFill patternType="solid">
        <fgColor rgb="FF0D850A"/>
        <bgColor indexed="64"/>
      </patternFill>
    </fill>
    <fill>
      <patternFill patternType="solid">
        <fgColor rgb="FF098408"/>
        <bgColor indexed="64"/>
      </patternFill>
    </fill>
    <fill>
      <patternFill patternType="solid">
        <fgColor rgb="FF0D8309"/>
        <bgColor indexed="64"/>
      </patternFill>
    </fill>
    <fill>
      <patternFill patternType="solid">
        <fgColor rgb="FF058309"/>
        <bgColor indexed="64"/>
      </patternFill>
    </fill>
    <fill>
      <patternFill patternType="solid">
        <fgColor rgb="FF0A8204"/>
        <bgColor indexed="64"/>
      </patternFill>
    </fill>
    <fill>
      <patternFill patternType="solid">
        <fgColor rgb="FF077F00"/>
        <bgColor indexed="64"/>
      </patternFill>
    </fill>
    <fill>
      <patternFill patternType="solid">
        <fgColor rgb="FF007600"/>
        <bgColor indexed="64"/>
      </patternFill>
    </fill>
    <fill>
      <patternFill patternType="solid">
        <fgColor rgb="FF107000"/>
        <bgColor indexed="64"/>
      </patternFill>
    </fill>
    <fill>
      <patternFill patternType="solid">
        <fgColor rgb="FF147833"/>
        <bgColor indexed="64"/>
      </patternFill>
    </fill>
    <fill>
      <patternFill patternType="solid">
        <fgColor rgb="FF369A89"/>
        <bgColor indexed="64"/>
      </patternFill>
    </fill>
    <fill>
      <patternFill patternType="solid">
        <fgColor rgb="FF51C1D7"/>
        <bgColor indexed="64"/>
      </patternFill>
    </fill>
    <fill>
      <patternFill patternType="solid">
        <fgColor rgb="FF91D8E3"/>
        <bgColor indexed="64"/>
      </patternFill>
    </fill>
    <fill>
      <patternFill patternType="solid">
        <fgColor rgb="FFDEB577"/>
        <bgColor indexed="64"/>
      </patternFill>
    </fill>
    <fill>
      <patternFill patternType="solid">
        <fgColor rgb="FFAE916C"/>
        <bgColor indexed="64"/>
      </patternFill>
    </fill>
    <fill>
      <patternFill patternType="solid">
        <fgColor rgb="FFA6D0D3"/>
        <bgColor indexed="64"/>
      </patternFill>
    </fill>
    <fill>
      <patternFill patternType="solid">
        <fgColor rgb="FF56D0E8"/>
        <bgColor indexed="64"/>
      </patternFill>
    </fill>
    <fill>
      <patternFill patternType="solid">
        <fgColor rgb="FF59D6F8"/>
        <bgColor indexed="64"/>
      </patternFill>
    </fill>
    <fill>
      <patternFill patternType="solid">
        <fgColor rgb="FF53CCEA"/>
        <bgColor indexed="64"/>
      </patternFill>
    </fill>
    <fill>
      <patternFill patternType="solid">
        <fgColor rgb="FF3FADAB"/>
        <bgColor indexed="64"/>
      </patternFill>
    </fill>
    <fill>
      <patternFill patternType="solid">
        <fgColor rgb="FF7AC94E"/>
        <bgColor indexed="64"/>
      </patternFill>
    </fill>
    <fill>
      <patternFill patternType="solid">
        <fgColor rgb="FFA9EF00"/>
        <bgColor indexed="64"/>
      </patternFill>
    </fill>
    <fill>
      <patternFill patternType="solid">
        <fgColor rgb="FFAAF82D"/>
        <bgColor indexed="64"/>
      </patternFill>
    </fill>
    <fill>
      <patternFill patternType="solid">
        <fgColor rgb="FFA4F42C"/>
        <bgColor indexed="64"/>
      </patternFill>
    </fill>
    <fill>
      <patternFill patternType="solid">
        <fgColor rgb="FF96EE29"/>
        <bgColor indexed="64"/>
      </patternFill>
    </fill>
    <fill>
      <patternFill patternType="solid">
        <fgColor rgb="FF8DE829"/>
        <bgColor indexed="64"/>
      </patternFill>
    </fill>
    <fill>
      <patternFill patternType="solid">
        <fgColor rgb="FF82E325"/>
        <bgColor indexed="64"/>
      </patternFill>
    </fill>
    <fill>
      <patternFill patternType="solid">
        <fgColor rgb="FF7DE024"/>
        <bgColor indexed="64"/>
      </patternFill>
    </fill>
    <fill>
      <patternFill patternType="solid">
        <fgColor rgb="FF77DE25"/>
        <bgColor indexed="64"/>
      </patternFill>
    </fill>
    <fill>
      <patternFill patternType="solid">
        <fgColor rgb="FF6ED823"/>
        <bgColor indexed="64"/>
      </patternFill>
    </fill>
    <fill>
      <patternFill patternType="solid">
        <fgColor rgb="FF68D520"/>
        <bgColor indexed="64"/>
      </patternFill>
    </fill>
    <fill>
      <patternFill patternType="solid">
        <fgColor rgb="FF63D321"/>
        <bgColor indexed="64"/>
      </patternFill>
    </fill>
    <fill>
      <patternFill patternType="solid">
        <fgColor rgb="FF4DC91D"/>
        <bgColor indexed="64"/>
      </patternFill>
    </fill>
    <fill>
      <patternFill patternType="solid">
        <fgColor rgb="FF48C61C"/>
        <bgColor indexed="64"/>
      </patternFill>
    </fill>
    <fill>
      <patternFill patternType="solid">
        <fgColor rgb="FF44C31B"/>
        <bgColor indexed="64"/>
      </patternFill>
    </fill>
    <fill>
      <patternFill patternType="solid">
        <fgColor rgb="FF57D1E9"/>
        <bgColor indexed="64"/>
      </patternFill>
    </fill>
    <fill>
      <patternFill patternType="solid">
        <fgColor rgb="FF57D1EA"/>
        <bgColor indexed="64"/>
      </patternFill>
    </fill>
    <fill>
      <patternFill patternType="solid">
        <fgColor rgb="FF59D0EA"/>
        <bgColor indexed="64"/>
      </patternFill>
    </fill>
    <fill>
      <patternFill patternType="solid">
        <fgColor rgb="FF5DD7F5"/>
        <bgColor indexed="64"/>
      </patternFill>
    </fill>
    <fill>
      <patternFill patternType="solid">
        <fgColor rgb="FF5DD9FD"/>
        <bgColor indexed="64"/>
      </patternFill>
    </fill>
    <fill>
      <patternFill patternType="solid">
        <fgColor rgb="FF57C9E9"/>
        <bgColor indexed="64"/>
      </patternFill>
    </fill>
    <fill>
      <patternFill patternType="solid">
        <fgColor rgb="FF40A5A1"/>
        <bgColor indexed="64"/>
      </patternFill>
    </fill>
    <fill>
      <patternFill patternType="solid">
        <fgColor rgb="FF23864D"/>
        <bgColor indexed="64"/>
      </patternFill>
    </fill>
    <fill>
      <patternFill patternType="solid">
        <fgColor rgb="FF17801C"/>
        <bgColor indexed="64"/>
      </patternFill>
    </fill>
    <fill>
      <patternFill patternType="solid">
        <fgColor rgb="FF0B8000"/>
        <bgColor indexed="64"/>
      </patternFill>
    </fill>
    <fill>
      <patternFill patternType="solid">
        <fgColor rgb="FF098400"/>
        <bgColor indexed="64"/>
      </patternFill>
    </fill>
    <fill>
      <patternFill patternType="solid">
        <fgColor rgb="FF028700"/>
        <bgColor indexed="64"/>
      </patternFill>
    </fill>
    <fill>
      <patternFill patternType="solid">
        <fgColor rgb="FF078806"/>
        <bgColor indexed="64"/>
      </patternFill>
    </fill>
    <fill>
      <patternFill patternType="solid">
        <fgColor rgb="FF0C870E"/>
        <bgColor indexed="64"/>
      </patternFill>
    </fill>
    <fill>
      <patternFill patternType="solid">
        <fgColor rgb="FF10860C"/>
        <bgColor indexed="64"/>
      </patternFill>
    </fill>
    <fill>
      <patternFill patternType="solid">
        <fgColor rgb="FF0D830B"/>
        <bgColor indexed="64"/>
      </patternFill>
    </fill>
    <fill>
      <patternFill patternType="solid">
        <fgColor rgb="FF0A820C"/>
        <bgColor indexed="64"/>
      </patternFill>
    </fill>
    <fill>
      <patternFill patternType="solid">
        <fgColor rgb="FF0A8209"/>
        <bgColor indexed="64"/>
      </patternFill>
    </fill>
    <fill>
      <patternFill patternType="solid">
        <fgColor rgb="FF047C00"/>
        <bgColor indexed="64"/>
      </patternFill>
    </fill>
    <fill>
      <patternFill patternType="solid">
        <fgColor rgb="FF0A7900"/>
        <bgColor indexed="64"/>
      </patternFill>
    </fill>
    <fill>
      <patternFill patternType="solid">
        <fgColor rgb="FF14761D"/>
        <bgColor indexed="64"/>
      </patternFill>
    </fill>
    <fill>
      <patternFill patternType="solid">
        <fgColor rgb="FF25875D"/>
        <bgColor indexed="64"/>
      </patternFill>
    </fill>
    <fill>
      <patternFill patternType="solid">
        <fgColor rgb="FF5DB0AB"/>
        <bgColor indexed="64"/>
      </patternFill>
    </fill>
    <fill>
      <patternFill patternType="solid">
        <fgColor rgb="FFCDC09F"/>
        <bgColor indexed="64"/>
      </patternFill>
    </fill>
    <fill>
      <patternFill patternType="solid">
        <fgColor rgb="FFB1A185"/>
        <bgColor indexed="64"/>
      </patternFill>
    </fill>
    <fill>
      <patternFill patternType="solid">
        <fgColor rgb="FF83D6E6"/>
        <bgColor indexed="64"/>
      </patternFill>
    </fill>
    <fill>
      <patternFill patternType="solid">
        <fgColor rgb="FF3FADA9"/>
        <bgColor indexed="64"/>
      </patternFill>
    </fill>
    <fill>
      <patternFill patternType="solid">
        <fgColor rgb="FF79C84C"/>
        <bgColor indexed="64"/>
      </patternFill>
    </fill>
    <fill>
      <patternFill patternType="solid">
        <fgColor rgb="FFA7EE00"/>
        <bgColor indexed="64"/>
      </patternFill>
    </fill>
    <fill>
      <patternFill patternType="solid">
        <fgColor rgb="FFA9F72D"/>
        <bgColor indexed="64"/>
      </patternFill>
    </fill>
    <fill>
      <patternFill patternType="solid">
        <fgColor rgb="FFA3F32D"/>
        <bgColor indexed="64"/>
      </patternFill>
    </fill>
    <fill>
      <patternFill patternType="solid">
        <fgColor rgb="FF9BEE29"/>
        <bgColor indexed="64"/>
      </patternFill>
    </fill>
    <fill>
      <patternFill patternType="solid">
        <fgColor rgb="FF94ED27"/>
        <bgColor indexed="64"/>
      </patternFill>
    </fill>
    <fill>
      <patternFill patternType="solid">
        <fgColor rgb="FF91EA27"/>
        <bgColor indexed="64"/>
      </patternFill>
    </fill>
    <fill>
      <patternFill patternType="solid">
        <fgColor rgb="FF8CE728"/>
        <bgColor indexed="64"/>
      </patternFill>
    </fill>
    <fill>
      <patternFill patternType="solid">
        <fgColor rgb="FF83E223"/>
        <bgColor indexed="64"/>
      </patternFill>
    </fill>
    <fill>
      <patternFill patternType="solid">
        <fgColor rgb="FF76DD23"/>
        <bgColor indexed="64"/>
      </patternFill>
    </fill>
    <fill>
      <patternFill patternType="solid">
        <fgColor rgb="FF72DA22"/>
        <bgColor indexed="64"/>
      </patternFill>
    </fill>
    <fill>
      <patternFill patternType="solid">
        <fgColor rgb="FF69D421"/>
        <bgColor indexed="64"/>
      </patternFill>
    </fill>
    <fill>
      <patternFill patternType="solid">
        <fgColor rgb="FF64D21F"/>
        <bgColor indexed="64"/>
      </patternFill>
    </fill>
    <fill>
      <patternFill patternType="solid">
        <fgColor rgb="FF5ECF1E"/>
        <bgColor indexed="64"/>
      </patternFill>
    </fill>
    <fill>
      <patternFill patternType="solid">
        <fgColor rgb="FF5BCC20"/>
        <bgColor indexed="64"/>
      </patternFill>
    </fill>
    <fill>
      <patternFill patternType="solid">
        <fgColor rgb="FF4EC81B"/>
        <bgColor indexed="64"/>
      </patternFill>
    </fill>
    <fill>
      <patternFill patternType="solid">
        <fgColor rgb="FF4AC51A"/>
        <bgColor indexed="64"/>
      </patternFill>
    </fill>
    <fill>
      <patternFill patternType="solid">
        <fgColor rgb="FF45C21B"/>
        <bgColor indexed="64"/>
      </patternFill>
    </fill>
    <fill>
      <patternFill patternType="solid">
        <fgColor rgb="FF5AD1EA"/>
        <bgColor indexed="64"/>
      </patternFill>
    </fill>
    <fill>
      <patternFill patternType="solid">
        <fgColor rgb="FF5AD1EB"/>
        <bgColor indexed="64"/>
      </patternFill>
    </fill>
    <fill>
      <patternFill patternType="solid">
        <fgColor rgb="FF5BD0EA"/>
        <bgColor indexed="64"/>
      </patternFill>
    </fill>
    <fill>
      <patternFill patternType="solid">
        <fgColor rgb="FF57D1EB"/>
        <bgColor indexed="64"/>
      </patternFill>
    </fill>
    <fill>
      <patternFill patternType="solid">
        <fgColor rgb="FF58D3EE"/>
        <bgColor indexed="64"/>
      </patternFill>
    </fill>
    <fill>
      <patternFill patternType="solid">
        <fgColor rgb="FF5DD9F9"/>
        <bgColor indexed="64"/>
      </patternFill>
    </fill>
    <fill>
      <patternFill patternType="solid">
        <fgColor rgb="FF5AD3F4"/>
        <bgColor indexed="64"/>
      </patternFill>
    </fill>
    <fill>
      <patternFill patternType="solid">
        <fgColor rgb="FF389D89"/>
        <bgColor indexed="64"/>
      </patternFill>
    </fill>
    <fill>
      <patternFill patternType="solid">
        <fgColor rgb="FF1C8036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068100"/>
        <bgColor indexed="64"/>
      </patternFill>
    </fill>
    <fill>
      <patternFill patternType="solid">
        <fgColor rgb="FF0B8900"/>
        <bgColor indexed="64"/>
      </patternFill>
    </fill>
    <fill>
      <patternFill patternType="solid">
        <fgColor rgb="FF188B0F"/>
        <bgColor indexed="64"/>
      </patternFill>
    </fill>
    <fill>
      <patternFill patternType="solid">
        <fgColor rgb="FF16880E"/>
        <bgColor indexed="64"/>
      </patternFill>
    </fill>
    <fill>
      <patternFill patternType="solid">
        <fgColor rgb="FF0C870C"/>
        <bgColor indexed="64"/>
      </patternFill>
    </fill>
    <fill>
      <patternFill patternType="solid">
        <fgColor rgb="FF0D850D"/>
        <bgColor indexed="64"/>
      </patternFill>
    </fill>
    <fill>
      <patternFill patternType="solid">
        <fgColor rgb="FF118209"/>
        <bgColor indexed="64"/>
      </patternFill>
    </fill>
    <fill>
      <patternFill patternType="solid">
        <fgColor rgb="FF0E810A"/>
        <bgColor indexed="64"/>
      </patternFill>
    </fill>
    <fill>
      <patternFill patternType="solid">
        <fgColor rgb="FF0B800A"/>
        <bgColor indexed="64"/>
      </patternFill>
    </fill>
    <fill>
      <patternFill patternType="solid">
        <fgColor rgb="FF0E810C"/>
        <bgColor indexed="64"/>
      </patternFill>
    </fill>
    <fill>
      <patternFill patternType="solid">
        <fgColor rgb="FF0B8005"/>
        <bgColor indexed="64"/>
      </patternFill>
    </fill>
    <fill>
      <patternFill patternType="solid">
        <fgColor rgb="FF036D00"/>
        <bgColor indexed="64"/>
      </patternFill>
    </fill>
    <fill>
      <patternFill patternType="solid">
        <fgColor rgb="FF227D3F"/>
        <bgColor indexed="64"/>
      </patternFill>
    </fill>
    <fill>
      <patternFill patternType="solid">
        <fgColor rgb="FF93B6A3"/>
        <bgColor indexed="64"/>
      </patternFill>
    </fill>
    <fill>
      <patternFill patternType="solid">
        <fgColor rgb="FFC7B39A"/>
        <bgColor indexed="64"/>
      </patternFill>
    </fill>
    <fill>
      <patternFill patternType="solid">
        <fgColor rgb="FFA9C5BF"/>
        <bgColor indexed="64"/>
      </patternFill>
    </fill>
    <fill>
      <patternFill patternType="solid">
        <fgColor rgb="FF63D3EC"/>
        <bgColor indexed="64"/>
      </patternFill>
    </fill>
    <fill>
      <patternFill patternType="solid">
        <fgColor rgb="FF5AD1E9"/>
        <bgColor indexed="64"/>
      </patternFill>
    </fill>
    <fill>
      <patternFill patternType="solid">
        <fgColor rgb="FF3FADA8"/>
        <bgColor indexed="64"/>
      </patternFill>
    </fill>
    <fill>
      <patternFill patternType="solid">
        <fgColor rgb="FF78C74B"/>
        <bgColor indexed="64"/>
      </patternFill>
    </fill>
    <fill>
      <patternFill patternType="solid">
        <fgColor rgb="FFA6ED00"/>
        <bgColor indexed="64"/>
      </patternFill>
    </fill>
    <fill>
      <patternFill patternType="solid">
        <fgColor rgb="FFA8F62C"/>
        <bgColor indexed="64"/>
      </patternFill>
    </fill>
    <fill>
      <patternFill patternType="solid">
        <fgColor rgb="FFA0F22D"/>
        <bgColor indexed="64"/>
      </patternFill>
    </fill>
    <fill>
      <patternFill patternType="solid">
        <fgColor rgb="FF94EB28"/>
        <bgColor indexed="64"/>
      </patternFill>
    </fill>
    <fill>
      <patternFill patternType="solid">
        <fgColor rgb="FF90E927"/>
        <bgColor indexed="64"/>
      </patternFill>
    </fill>
    <fill>
      <patternFill patternType="solid">
        <fgColor rgb="FF86E325"/>
        <bgColor indexed="64"/>
      </patternFill>
    </fill>
    <fill>
      <patternFill patternType="solid">
        <fgColor rgb="FF82E124"/>
        <bgColor indexed="64"/>
      </patternFill>
    </fill>
    <fill>
      <patternFill patternType="solid">
        <fgColor rgb="FF7DDE23"/>
        <bgColor indexed="64"/>
      </patternFill>
    </fill>
    <fill>
      <patternFill patternType="solid">
        <fgColor rgb="FF74DC24"/>
        <bgColor indexed="64"/>
      </patternFill>
    </fill>
    <fill>
      <patternFill patternType="solid">
        <fgColor rgb="FF71D923"/>
        <bgColor indexed="64"/>
      </patternFill>
    </fill>
    <fill>
      <patternFill patternType="solid">
        <fgColor rgb="FF6BD622"/>
        <bgColor indexed="64"/>
      </patternFill>
    </fill>
    <fill>
      <patternFill patternType="solid">
        <fgColor rgb="FF61D120"/>
        <bgColor indexed="64"/>
      </patternFill>
    </fill>
    <fill>
      <patternFill patternType="solid">
        <fgColor rgb="FF5DCE1F"/>
        <bgColor indexed="64"/>
      </patternFill>
    </fill>
    <fill>
      <patternFill patternType="solid">
        <fgColor rgb="FF59CB20"/>
        <bgColor indexed="64"/>
      </patternFill>
    </fill>
    <fill>
      <patternFill patternType="solid">
        <fgColor rgb="FF53C81F"/>
        <bgColor indexed="64"/>
      </patternFill>
    </fill>
    <fill>
      <patternFill patternType="solid">
        <fgColor rgb="FF4DC71B"/>
        <bgColor indexed="64"/>
      </patternFill>
    </fill>
    <fill>
      <patternFill patternType="solid">
        <fgColor rgb="FF48C41A"/>
        <bgColor indexed="64"/>
      </patternFill>
    </fill>
    <fill>
      <patternFill patternType="solid">
        <fgColor rgb="FF44C11B"/>
        <bgColor indexed="64"/>
      </patternFill>
    </fill>
    <fill>
      <patternFill patternType="solid">
        <fgColor rgb="FF5AD3ED"/>
        <bgColor indexed="64"/>
      </patternFill>
    </fill>
    <fill>
      <patternFill patternType="solid">
        <fgColor rgb="FF59D4F0"/>
        <bgColor indexed="64"/>
      </patternFill>
    </fill>
    <fill>
      <patternFill patternType="solid">
        <fgColor rgb="FF5AD5F6"/>
        <bgColor indexed="64"/>
      </patternFill>
    </fill>
    <fill>
      <patternFill patternType="solid">
        <fgColor rgb="FF49B7C1"/>
        <bgColor indexed="64"/>
      </patternFill>
    </fill>
    <fill>
      <patternFill patternType="solid">
        <fgColor rgb="FF2A8C65"/>
        <bgColor indexed="64"/>
      </patternFill>
    </fill>
    <fill>
      <patternFill patternType="solid">
        <fgColor rgb="FF0B770E"/>
        <bgColor indexed="64"/>
      </patternFill>
    </fill>
    <fill>
      <patternFill patternType="solid">
        <fgColor rgb="FF048C00"/>
        <bgColor indexed="64"/>
      </patternFill>
    </fill>
    <fill>
      <patternFill patternType="solid">
        <fgColor rgb="FF048C0E"/>
        <bgColor indexed="64"/>
      </patternFill>
    </fill>
    <fill>
      <patternFill patternType="solid">
        <fgColor rgb="FF0B8910"/>
        <bgColor indexed="64"/>
      </patternFill>
    </fill>
    <fill>
      <patternFill patternType="solid">
        <fgColor rgb="FF13870C"/>
        <bgColor indexed="64"/>
      </patternFill>
    </fill>
    <fill>
      <patternFill patternType="solid">
        <fgColor rgb="FF06810A"/>
        <bgColor indexed="64"/>
      </patternFill>
    </fill>
    <fill>
      <patternFill patternType="solid">
        <fgColor rgb="FF0B8008"/>
        <bgColor indexed="64"/>
      </patternFill>
    </fill>
    <fill>
      <patternFill patternType="solid">
        <fgColor rgb="FF0F7F08"/>
        <bgColor indexed="64"/>
      </patternFill>
    </fill>
    <fill>
      <patternFill patternType="solid">
        <fgColor rgb="FF0C7E09"/>
        <bgColor indexed="64"/>
      </patternFill>
    </fill>
    <fill>
      <patternFill patternType="solid">
        <fgColor rgb="FF0C7E0B"/>
        <bgColor indexed="64"/>
      </patternFill>
    </fill>
    <fill>
      <patternFill patternType="solid">
        <fgColor rgb="FF128008"/>
        <bgColor indexed="64"/>
      </patternFill>
    </fill>
    <fill>
      <patternFill patternType="solid">
        <fgColor rgb="FF006D00"/>
        <bgColor indexed="64"/>
      </patternFill>
    </fill>
    <fill>
      <patternFill patternType="solid">
        <fgColor rgb="FF3F7F34"/>
        <bgColor indexed="64"/>
      </patternFill>
    </fill>
    <fill>
      <patternFill patternType="solid">
        <fgColor rgb="FFB2B39C"/>
        <bgColor indexed="64"/>
      </patternFill>
    </fill>
    <fill>
      <patternFill patternType="solid">
        <fgColor rgb="FFA1A199"/>
        <bgColor indexed="64"/>
      </patternFill>
    </fill>
    <fill>
      <patternFill patternType="solid">
        <fgColor rgb="FF86D6E6"/>
        <bgColor indexed="64"/>
      </patternFill>
    </fill>
    <fill>
      <patternFill patternType="solid">
        <fgColor rgb="FF59D2EA"/>
        <bgColor indexed="64"/>
      </patternFill>
    </fill>
    <fill>
      <patternFill patternType="solid">
        <fgColor rgb="FF59D2EB"/>
        <bgColor indexed="64"/>
      </patternFill>
    </fill>
    <fill>
      <patternFill patternType="solid">
        <fgColor rgb="FF5AD7F7"/>
        <bgColor indexed="64"/>
      </patternFill>
    </fill>
    <fill>
      <patternFill patternType="solid">
        <fgColor rgb="FF3EAEA9"/>
        <bgColor indexed="64"/>
      </patternFill>
    </fill>
    <fill>
      <patternFill patternType="solid">
        <fgColor rgb="FFA7ED00"/>
        <bgColor indexed="64"/>
      </patternFill>
    </fill>
    <fill>
      <patternFill patternType="solid">
        <fgColor rgb="FFA0F22B"/>
        <bgColor indexed="64"/>
      </patternFill>
    </fill>
    <fill>
      <patternFill patternType="solid">
        <fgColor rgb="FF98ED27"/>
        <bgColor indexed="64"/>
      </patternFill>
    </fill>
    <fill>
      <patternFill patternType="solid">
        <fgColor rgb="FF66D31F"/>
        <bgColor indexed="64"/>
      </patternFill>
    </fill>
    <fill>
      <patternFill patternType="solid">
        <fgColor rgb="FF5AD5EF"/>
        <bgColor indexed="64"/>
      </patternFill>
    </fill>
    <fill>
      <patternFill patternType="solid">
        <fgColor rgb="FF5FD9FB"/>
        <bgColor indexed="64"/>
      </patternFill>
    </fill>
    <fill>
      <patternFill patternType="solid">
        <fgColor rgb="FF5AD1F3"/>
        <bgColor indexed="64"/>
      </patternFill>
    </fill>
    <fill>
      <patternFill patternType="solid">
        <fgColor rgb="FF42A9AB"/>
        <bgColor indexed="64"/>
      </patternFill>
    </fill>
    <fill>
      <patternFill patternType="solid">
        <fgColor rgb="FF1F864E"/>
        <bgColor indexed="64"/>
      </patternFill>
    </fill>
    <fill>
      <patternFill patternType="solid">
        <fgColor rgb="FF047C05"/>
        <bgColor indexed="64"/>
      </patternFill>
    </fill>
    <fill>
      <patternFill patternType="solid">
        <fgColor rgb="FF008600"/>
        <bgColor indexed="64"/>
      </patternFill>
    </fill>
    <fill>
      <patternFill patternType="solid">
        <fgColor rgb="FF058A00"/>
        <bgColor indexed="64"/>
      </patternFill>
    </fill>
    <fill>
      <patternFill patternType="solid">
        <fgColor rgb="FF0A8B0A"/>
        <bgColor indexed="64"/>
      </patternFill>
    </fill>
    <fill>
      <patternFill patternType="solid">
        <fgColor rgb="FF058A0D"/>
        <bgColor indexed="64"/>
      </patternFill>
    </fill>
    <fill>
      <patternFill patternType="solid">
        <fgColor rgb="FF0F880B"/>
        <bgColor indexed="64"/>
      </patternFill>
    </fill>
    <fill>
      <patternFill patternType="solid">
        <fgColor rgb="FF0C8709"/>
        <bgColor indexed="64"/>
      </patternFill>
    </fill>
    <fill>
      <patternFill patternType="solid">
        <fgColor rgb="FF08860A"/>
        <bgColor indexed="64"/>
      </patternFill>
    </fill>
    <fill>
      <patternFill patternType="solid">
        <fgColor rgb="FF077F08"/>
        <bgColor indexed="64"/>
      </patternFill>
    </fill>
    <fill>
      <patternFill patternType="solid">
        <fgColor rgb="FF087D04"/>
        <bgColor indexed="64"/>
      </patternFill>
    </fill>
    <fill>
      <patternFill patternType="solid">
        <fgColor rgb="FF087400"/>
        <bgColor indexed="64"/>
      </patternFill>
    </fill>
    <fill>
      <patternFill patternType="solid">
        <fgColor rgb="FF6D9962"/>
        <bgColor indexed="64"/>
      </patternFill>
    </fill>
    <fill>
      <patternFill patternType="solid">
        <fgColor rgb="FFA8AEB1"/>
        <bgColor indexed="64"/>
      </patternFill>
    </fill>
    <fill>
      <patternFill patternType="solid">
        <fgColor rgb="FF99CED8"/>
        <bgColor indexed="64"/>
      </patternFill>
    </fill>
    <fill>
      <patternFill patternType="solid">
        <fgColor rgb="FF5ED2EA"/>
        <bgColor indexed="64"/>
      </patternFill>
    </fill>
    <fill>
      <patternFill patternType="solid">
        <fgColor rgb="FF5DD7F7"/>
        <bgColor indexed="64"/>
      </patternFill>
    </fill>
    <fill>
      <patternFill patternType="solid">
        <fgColor rgb="FF77C84C"/>
        <bgColor indexed="64"/>
      </patternFill>
    </fill>
    <fill>
      <patternFill patternType="solid">
        <fgColor rgb="FFA2F12C"/>
        <bgColor indexed="64"/>
      </patternFill>
    </fill>
    <fill>
      <patternFill patternType="solid">
        <fgColor rgb="FF9AEC28"/>
        <bgColor indexed="64"/>
      </patternFill>
    </fill>
    <fill>
      <patternFill patternType="solid">
        <fgColor rgb="FF6DD622"/>
        <bgColor indexed="64"/>
      </patternFill>
    </fill>
    <fill>
      <patternFill patternType="solid">
        <fgColor rgb="FF68D321"/>
        <bgColor indexed="64"/>
      </patternFill>
    </fill>
    <fill>
      <patternFill patternType="solid">
        <fgColor rgb="FF59D0E8"/>
        <bgColor indexed="64"/>
      </patternFill>
    </fill>
    <fill>
      <patternFill patternType="solid">
        <fgColor rgb="FF5AD7F1"/>
        <bgColor indexed="64"/>
      </patternFill>
    </fill>
    <fill>
      <patternFill patternType="solid">
        <fgColor rgb="FF5DDBFD"/>
        <bgColor indexed="64"/>
      </patternFill>
    </fill>
    <fill>
      <patternFill patternType="solid">
        <fgColor rgb="FF55C6E0"/>
        <bgColor indexed="64"/>
      </patternFill>
    </fill>
    <fill>
      <patternFill patternType="solid">
        <fgColor rgb="FF3CA297"/>
        <bgColor indexed="64"/>
      </patternFill>
    </fill>
    <fill>
      <patternFill patternType="solid">
        <fgColor rgb="FF218542"/>
        <bgColor indexed="64"/>
      </patternFill>
    </fill>
    <fill>
      <patternFill patternType="solid">
        <fgColor rgb="FF007B00"/>
        <bgColor indexed="64"/>
      </patternFill>
    </fill>
    <fill>
      <patternFill patternType="solid">
        <fgColor rgb="FF008400"/>
        <bgColor indexed="64"/>
      </patternFill>
    </fill>
    <fill>
      <patternFill patternType="solid">
        <fgColor rgb="FF098D00"/>
        <bgColor indexed="64"/>
      </patternFill>
    </fill>
    <fill>
      <patternFill patternType="solid">
        <fgColor rgb="FF098D10"/>
        <bgColor indexed="64"/>
      </patternFill>
    </fill>
    <fill>
      <patternFill patternType="solid">
        <fgColor rgb="FF0F8A0D"/>
        <bgColor indexed="64"/>
      </patternFill>
    </fill>
    <fill>
      <patternFill patternType="solid">
        <fgColor rgb="FF0B890B"/>
        <bgColor indexed="64"/>
      </patternFill>
    </fill>
    <fill>
      <patternFill patternType="solid">
        <fgColor rgb="FF13850A"/>
        <bgColor indexed="64"/>
      </patternFill>
    </fill>
    <fill>
      <patternFill patternType="solid">
        <fgColor rgb="FF087D09"/>
        <bgColor indexed="64"/>
      </patternFill>
    </fill>
    <fill>
      <patternFill patternType="solid">
        <fgColor rgb="FF087D0C"/>
        <bgColor indexed="64"/>
      </patternFill>
    </fill>
    <fill>
      <patternFill patternType="solid">
        <fgColor rgb="FF077F0B"/>
        <bgColor indexed="64"/>
      </patternFill>
    </fill>
    <fill>
      <patternFill patternType="solid">
        <fgColor rgb="FF0D7A00"/>
        <bgColor indexed="64"/>
      </patternFill>
    </fill>
    <fill>
      <patternFill patternType="solid">
        <fgColor rgb="FF1B7500"/>
        <bgColor indexed="64"/>
      </patternFill>
    </fill>
    <fill>
      <patternFill patternType="solid">
        <fgColor rgb="FF87A482"/>
        <bgColor indexed="64"/>
      </patternFill>
    </fill>
    <fill>
      <patternFill patternType="solid">
        <fgColor rgb="FF9FBECF"/>
        <bgColor indexed="64"/>
      </patternFill>
    </fill>
    <fill>
      <patternFill patternType="solid">
        <fgColor rgb="FF3FAFA9"/>
        <bgColor indexed="64"/>
      </patternFill>
    </fill>
    <fill>
      <patternFill patternType="solid">
        <fgColor rgb="FF7DDE25"/>
        <bgColor indexed="64"/>
      </patternFill>
    </fill>
    <fill>
      <patternFill patternType="solid">
        <fgColor rgb="FF5BD2EB"/>
        <bgColor indexed="64"/>
      </patternFill>
    </fill>
    <fill>
      <patternFill patternType="solid">
        <fgColor rgb="FF5BD6F0"/>
        <bgColor indexed="64"/>
      </patternFill>
    </fill>
    <fill>
      <patternFill patternType="solid">
        <fgColor rgb="FF5BD6F3"/>
        <bgColor indexed="64"/>
      </patternFill>
    </fill>
    <fill>
      <patternFill patternType="solid">
        <fgColor rgb="FF53C8DF"/>
        <bgColor indexed="64"/>
      </patternFill>
    </fill>
    <fill>
      <patternFill patternType="solid">
        <fgColor rgb="FF399E8B"/>
        <bgColor indexed="64"/>
      </patternFill>
    </fill>
    <fill>
      <patternFill patternType="solid">
        <fgColor rgb="FF1B7923"/>
        <bgColor indexed="64"/>
      </patternFill>
    </fill>
    <fill>
      <patternFill patternType="solid">
        <fgColor rgb="FF037E00"/>
        <bgColor indexed="64"/>
      </patternFill>
    </fill>
    <fill>
      <patternFill patternType="solid">
        <fgColor rgb="FF018900"/>
        <bgColor indexed="64"/>
      </patternFill>
    </fill>
    <fill>
      <patternFill patternType="solid">
        <fgColor rgb="FF13900F"/>
        <bgColor indexed="64"/>
      </patternFill>
    </fill>
    <fill>
      <patternFill patternType="solid">
        <fgColor rgb="FF0E8C0C"/>
        <bgColor indexed="64"/>
      </patternFill>
    </fill>
    <fill>
      <patternFill patternType="solid">
        <fgColor rgb="FF0F8A0A"/>
        <bgColor indexed="64"/>
      </patternFill>
    </fill>
    <fill>
      <patternFill patternType="solid">
        <fgColor rgb="FF037E09"/>
        <bgColor indexed="64"/>
      </patternFill>
    </fill>
    <fill>
      <patternFill patternType="solid">
        <fgColor rgb="FF0C7C07"/>
        <bgColor indexed="64"/>
      </patternFill>
    </fill>
    <fill>
      <patternFill patternType="solid">
        <fgColor rgb="FF107D0E"/>
        <bgColor indexed="64"/>
      </patternFill>
    </fill>
    <fill>
      <patternFill patternType="solid">
        <fgColor rgb="FF107B03"/>
        <bgColor indexed="64"/>
      </patternFill>
    </fill>
    <fill>
      <patternFill patternType="solid">
        <fgColor rgb="FF2D8015"/>
        <bgColor indexed="64"/>
      </patternFill>
    </fill>
    <fill>
      <patternFill patternType="solid">
        <fgColor rgb="FF899D81"/>
        <bgColor indexed="64"/>
      </patternFill>
    </fill>
    <fill>
      <patternFill patternType="solid">
        <fgColor rgb="FF9AB3C1"/>
        <bgColor indexed="64"/>
      </patternFill>
    </fill>
    <fill>
      <patternFill patternType="solid">
        <fgColor rgb="FF71D2E9"/>
        <bgColor indexed="64"/>
      </patternFill>
    </fill>
    <fill>
      <patternFill patternType="solid">
        <fgColor rgb="FF59D2E9"/>
        <bgColor indexed="64"/>
      </patternFill>
    </fill>
    <fill>
      <patternFill patternType="solid">
        <fgColor rgb="FF5CD8F7"/>
        <bgColor indexed="64"/>
      </patternFill>
    </fill>
    <fill>
      <patternFill patternType="solid">
        <fgColor rgb="FFA2F22B"/>
        <bgColor indexed="64"/>
      </patternFill>
    </fill>
    <fill>
      <patternFill patternType="solid">
        <fgColor rgb="FF9AED27"/>
        <bgColor indexed="64"/>
      </patternFill>
    </fill>
    <fill>
      <patternFill patternType="solid">
        <fgColor rgb="FF5AD3EB"/>
        <bgColor indexed="64"/>
      </patternFill>
    </fill>
    <fill>
      <patternFill patternType="solid">
        <fgColor rgb="FF58D3EA"/>
        <bgColor indexed="64"/>
      </patternFill>
    </fill>
    <fill>
      <patternFill patternType="solid">
        <fgColor rgb="FF59D2E8"/>
        <bgColor indexed="64"/>
      </patternFill>
    </fill>
    <fill>
      <patternFill patternType="solid">
        <fgColor rgb="FF5DD9F3"/>
        <bgColor indexed="64"/>
      </patternFill>
    </fill>
    <fill>
      <patternFill patternType="solid">
        <fgColor rgb="FF5DD9F8"/>
        <bgColor indexed="64"/>
      </patternFill>
    </fill>
    <fill>
      <patternFill patternType="solid">
        <fgColor rgb="FF2F977E"/>
        <bgColor indexed="64"/>
      </patternFill>
    </fill>
    <fill>
      <patternFill patternType="solid">
        <fgColor rgb="FF137C1E"/>
        <bgColor indexed="64"/>
      </patternFill>
    </fill>
    <fill>
      <patternFill patternType="solid">
        <fgColor rgb="FF0E8C00"/>
        <bgColor indexed="64"/>
      </patternFill>
    </fill>
    <fill>
      <patternFill patternType="solid">
        <fgColor rgb="FF108F0A"/>
        <bgColor indexed="64"/>
      </patternFill>
    </fill>
    <fill>
      <patternFill patternType="solid">
        <fgColor rgb="FF128B0A"/>
        <bgColor indexed="64"/>
      </patternFill>
    </fill>
    <fill>
      <patternFill patternType="solid">
        <fgColor rgb="FF12890B"/>
        <bgColor indexed="64"/>
      </patternFill>
    </fill>
    <fill>
      <patternFill patternType="solid">
        <fgColor rgb="FF07880B"/>
        <bgColor indexed="64"/>
      </patternFill>
    </fill>
    <fill>
      <patternFill patternType="solid">
        <fgColor rgb="FF068107"/>
        <bgColor indexed="64"/>
      </patternFill>
    </fill>
    <fill>
      <patternFill patternType="solid">
        <fgColor rgb="FF097B08"/>
        <bgColor indexed="64"/>
      </patternFill>
    </fill>
    <fill>
      <patternFill patternType="solid">
        <fgColor rgb="FF097B0A"/>
        <bgColor indexed="64"/>
      </patternFill>
    </fill>
    <fill>
      <patternFill patternType="solid">
        <fgColor rgb="FF0D7A08"/>
        <bgColor indexed="64"/>
      </patternFill>
    </fill>
    <fill>
      <patternFill patternType="solid">
        <fgColor rgb="FF33821D"/>
        <bgColor indexed="64"/>
      </patternFill>
    </fill>
    <fill>
      <patternFill patternType="solid">
        <fgColor rgb="FF839D7C"/>
        <bgColor indexed="64"/>
      </patternFill>
    </fill>
    <fill>
      <patternFill patternType="solid">
        <fgColor rgb="FF8D8B93"/>
        <bgColor indexed="64"/>
      </patternFill>
    </fill>
    <fill>
      <patternFill patternType="solid">
        <fgColor rgb="FF81858D"/>
        <bgColor indexed="64"/>
      </patternFill>
    </fill>
    <fill>
      <patternFill patternType="solid">
        <fgColor rgb="FF98BCC9"/>
        <bgColor indexed="64"/>
      </patternFill>
    </fill>
    <fill>
      <patternFill patternType="solid">
        <fgColor rgb="FF6DD2E6"/>
        <bgColor indexed="64"/>
      </patternFill>
    </fill>
    <fill>
      <patternFill patternType="solid">
        <fgColor rgb="FF5AD3EA"/>
        <bgColor indexed="64"/>
      </patternFill>
    </fill>
    <fill>
      <patternFill patternType="solid">
        <fgColor rgb="FF58D3E9"/>
        <bgColor indexed="64"/>
      </patternFill>
    </fill>
    <fill>
      <patternFill patternType="solid">
        <fgColor rgb="FF5AD9F7"/>
        <bgColor indexed="64"/>
      </patternFill>
    </fill>
    <fill>
      <patternFill patternType="solid">
        <fgColor rgb="FF55CFE9"/>
        <bgColor indexed="64"/>
      </patternFill>
    </fill>
    <fill>
      <patternFill patternType="solid">
        <fgColor rgb="FF76DC24"/>
        <bgColor indexed="64"/>
      </patternFill>
    </fill>
    <fill>
      <patternFill patternType="solid">
        <fgColor rgb="FF5AD3EC"/>
        <bgColor indexed="64"/>
      </patternFill>
    </fill>
    <fill>
      <patternFill patternType="solid">
        <fgColor rgb="FF5CDCF7"/>
        <bgColor indexed="64"/>
      </patternFill>
    </fill>
    <fill>
      <patternFill patternType="solid">
        <fgColor rgb="FF4DBECE"/>
        <bgColor indexed="64"/>
      </patternFill>
    </fill>
    <fill>
      <patternFill patternType="solid">
        <fgColor rgb="FF309473"/>
        <bgColor indexed="64"/>
      </patternFill>
    </fill>
    <fill>
      <patternFill patternType="solid">
        <fgColor rgb="FF0E8123"/>
        <bgColor indexed="64"/>
      </patternFill>
    </fill>
    <fill>
      <patternFill patternType="solid">
        <fgColor rgb="FF008200"/>
        <bgColor indexed="64"/>
      </patternFill>
    </fill>
    <fill>
      <patternFill patternType="solid">
        <fgColor rgb="FF0D8E10"/>
        <bgColor indexed="64"/>
      </patternFill>
    </fill>
    <fill>
      <patternFill patternType="solid">
        <fgColor rgb="FF128B0C"/>
        <bgColor indexed="64"/>
      </patternFill>
    </fill>
    <fill>
      <patternFill patternType="solid">
        <fgColor rgb="FF11840B"/>
        <bgColor indexed="64"/>
      </patternFill>
    </fill>
    <fill>
      <patternFill patternType="solid">
        <fgColor rgb="FF107D09"/>
        <bgColor indexed="64"/>
      </patternFill>
    </fill>
    <fill>
      <patternFill patternType="solid">
        <fgColor rgb="FF007B03"/>
        <bgColor indexed="64"/>
      </patternFill>
    </fill>
    <fill>
      <patternFill patternType="solid">
        <fgColor rgb="FF1D7802"/>
        <bgColor indexed="64"/>
      </patternFill>
    </fill>
    <fill>
      <patternFill patternType="solid">
        <fgColor rgb="FF719664"/>
        <bgColor indexed="64"/>
      </patternFill>
    </fill>
    <fill>
      <patternFill patternType="solid">
        <fgColor rgb="FF8F9492"/>
        <bgColor indexed="64"/>
      </patternFill>
    </fill>
    <fill>
      <patternFill patternType="solid">
        <fgColor rgb="FF88939C"/>
        <bgColor indexed="64"/>
      </patternFill>
    </fill>
    <fill>
      <patternFill patternType="solid">
        <fgColor rgb="FF92C7D5"/>
        <bgColor indexed="64"/>
      </patternFill>
    </fill>
    <fill>
      <patternFill patternType="solid">
        <fgColor rgb="FF68D3E9"/>
        <bgColor indexed="64"/>
      </patternFill>
    </fill>
    <fill>
      <patternFill patternType="solid">
        <fgColor rgb="FF3FAFAA"/>
        <bgColor indexed="64"/>
      </patternFill>
    </fill>
    <fill>
      <patternFill patternType="solid">
        <fgColor rgb="FF93EC28"/>
        <bgColor indexed="64"/>
      </patternFill>
    </fill>
    <fill>
      <patternFill patternType="solid">
        <fgColor rgb="FF57CB20"/>
        <bgColor indexed="64"/>
      </patternFill>
    </fill>
    <fill>
      <patternFill patternType="solid">
        <fgColor rgb="FF5BD2EA"/>
        <bgColor indexed="64"/>
      </patternFill>
    </fill>
    <fill>
      <patternFill patternType="solid">
        <fgColor rgb="FF5DD5ED"/>
        <bgColor indexed="64"/>
      </patternFill>
    </fill>
    <fill>
      <patternFill patternType="solid">
        <fgColor rgb="FF5DD7F3"/>
        <bgColor indexed="64"/>
      </patternFill>
    </fill>
    <fill>
      <patternFill patternType="solid">
        <fgColor rgb="FF5CD8F6"/>
        <bgColor indexed="64"/>
      </patternFill>
    </fill>
    <fill>
      <patternFill patternType="solid">
        <fgColor rgb="FF4CBDCC"/>
        <bgColor indexed="64"/>
      </patternFill>
    </fill>
    <fill>
      <patternFill patternType="solid">
        <fgColor rgb="FF2F936E"/>
        <bgColor indexed="64"/>
      </patternFill>
    </fill>
    <fill>
      <patternFill patternType="solid">
        <fgColor rgb="FF0A7902"/>
        <bgColor indexed="64"/>
      </patternFill>
    </fill>
    <fill>
      <patternFill patternType="solid">
        <fgColor rgb="FF069100"/>
        <bgColor indexed="64"/>
      </patternFill>
    </fill>
    <fill>
      <patternFill patternType="solid">
        <fgColor rgb="FF108F0F"/>
        <bgColor indexed="64"/>
      </patternFill>
    </fill>
    <fill>
      <patternFill patternType="solid">
        <fgColor rgb="FF118D0E"/>
        <bgColor indexed="64"/>
      </patternFill>
    </fill>
    <fill>
      <patternFill patternType="solid">
        <fgColor rgb="FF057A06"/>
        <bgColor indexed="64"/>
      </patternFill>
    </fill>
    <fill>
      <patternFill patternType="solid">
        <fgColor rgb="FF057A0D"/>
        <bgColor indexed="64"/>
      </patternFill>
    </fill>
    <fill>
      <patternFill patternType="solid">
        <fgColor rgb="FF057A04"/>
        <bgColor indexed="64"/>
      </patternFill>
    </fill>
    <fill>
      <patternFill patternType="solid">
        <fgColor rgb="FF0B7700"/>
        <bgColor indexed="64"/>
      </patternFill>
    </fill>
    <fill>
      <patternFill patternType="solid">
        <fgColor rgb="FF3A771E"/>
        <bgColor indexed="64"/>
      </patternFill>
    </fill>
    <fill>
      <patternFill patternType="solid">
        <fgColor rgb="FF879F8A"/>
        <bgColor indexed="64"/>
      </patternFill>
    </fill>
    <fill>
      <patternFill patternType="solid">
        <fgColor rgb="FF909596"/>
        <bgColor indexed="64"/>
      </patternFill>
    </fill>
    <fill>
      <patternFill patternType="solid">
        <fgColor rgb="FF858F96"/>
        <bgColor indexed="64"/>
      </patternFill>
    </fill>
    <fill>
      <patternFill patternType="solid">
        <fgColor rgb="FF8DB2BB"/>
        <bgColor indexed="64"/>
      </patternFill>
    </fill>
    <fill>
      <patternFill patternType="solid">
        <fgColor rgb="FF80D2E5"/>
        <bgColor indexed="64"/>
      </patternFill>
    </fill>
    <fill>
      <patternFill patternType="solid">
        <fgColor rgb="FF5CD3EB"/>
        <bgColor indexed="64"/>
      </patternFill>
    </fill>
    <fill>
      <patternFill patternType="solid">
        <fgColor rgb="FF3FAFAB"/>
        <bgColor indexed="64"/>
      </patternFill>
    </fill>
    <fill>
      <patternFill patternType="solid">
        <fgColor rgb="FF5EDAF6"/>
        <bgColor indexed="64"/>
      </patternFill>
    </fill>
    <fill>
      <patternFill patternType="solid">
        <fgColor rgb="FF5AD7F3"/>
        <bgColor indexed="64"/>
      </patternFill>
    </fill>
    <fill>
      <patternFill patternType="solid">
        <fgColor rgb="FF50BED1"/>
        <bgColor indexed="64"/>
      </patternFill>
    </fill>
    <fill>
      <patternFill patternType="solid">
        <fgColor rgb="FF2D9068"/>
        <bgColor indexed="64"/>
      </patternFill>
    </fill>
    <fill>
      <patternFill patternType="solid">
        <fgColor rgb="FF057A00"/>
        <bgColor indexed="64"/>
      </patternFill>
    </fill>
    <fill>
      <patternFill patternType="solid">
        <fgColor rgb="FF139004"/>
        <bgColor indexed="64"/>
      </patternFill>
    </fill>
    <fill>
      <patternFill patternType="solid">
        <fgColor rgb="FF178F0F"/>
        <bgColor indexed="64"/>
      </patternFill>
    </fill>
    <fill>
      <patternFill patternType="solid">
        <fgColor rgb="FF118D0B"/>
        <bgColor indexed="64"/>
      </patternFill>
    </fill>
    <fill>
      <patternFill patternType="solid">
        <fgColor rgb="FF0A8207"/>
        <bgColor indexed="64"/>
      </patternFill>
    </fill>
    <fill>
      <patternFill patternType="solid">
        <fgColor rgb="FF107D07"/>
        <bgColor indexed="64"/>
      </patternFill>
    </fill>
    <fill>
      <patternFill patternType="solid">
        <fgColor rgb="FF0A7909"/>
        <bgColor indexed="64"/>
      </patternFill>
    </fill>
    <fill>
      <patternFill patternType="solid">
        <fgColor rgb="FF0A7904"/>
        <bgColor indexed="64"/>
      </patternFill>
    </fill>
    <fill>
      <patternFill patternType="solid">
        <fgColor rgb="FF027700"/>
        <bgColor indexed="64"/>
      </patternFill>
    </fill>
    <fill>
      <patternFill patternType="solid">
        <fgColor rgb="FF006900"/>
        <bgColor indexed="64"/>
      </patternFill>
    </fill>
    <fill>
      <patternFill patternType="solid">
        <fgColor rgb="FF538E5F"/>
        <bgColor indexed="64"/>
      </patternFill>
    </fill>
    <fill>
      <patternFill patternType="solid">
        <fgColor rgb="FF86AAAF"/>
        <bgColor indexed="64"/>
      </patternFill>
    </fill>
    <fill>
      <patternFill patternType="solid">
        <fgColor rgb="FFA8B0AC"/>
        <bgColor indexed="64"/>
      </patternFill>
    </fill>
    <fill>
      <patternFill patternType="solid">
        <fgColor rgb="FFFDE1B1"/>
        <bgColor indexed="64"/>
      </patternFill>
    </fill>
    <fill>
      <patternFill patternType="solid">
        <fgColor rgb="FFB4A9A6"/>
        <bgColor indexed="64"/>
      </patternFill>
    </fill>
    <fill>
      <patternFill patternType="solid">
        <fgColor rgb="FF86B4C1"/>
        <bgColor indexed="64"/>
      </patternFill>
    </fill>
    <fill>
      <patternFill patternType="solid">
        <fgColor rgb="FF7DCFE3"/>
        <bgColor indexed="64"/>
      </patternFill>
    </fill>
    <fill>
      <patternFill patternType="solid">
        <fgColor rgb="FF5ED2EB"/>
        <bgColor indexed="64"/>
      </patternFill>
    </fill>
    <fill>
      <patternFill patternType="solid">
        <fgColor rgb="FF5CD3EC"/>
        <bgColor indexed="64"/>
      </patternFill>
    </fill>
    <fill>
      <patternFill patternType="solid">
        <fgColor rgb="FF73D923"/>
        <bgColor indexed="64"/>
      </patternFill>
    </fill>
    <fill>
      <patternFill patternType="solid">
        <fgColor rgb="FF5BCE1F"/>
        <bgColor indexed="64"/>
      </patternFill>
    </fill>
    <fill>
      <patternFill patternType="solid">
        <fgColor rgb="FF59D4EB"/>
        <bgColor indexed="64"/>
      </patternFill>
    </fill>
    <fill>
      <patternFill patternType="solid">
        <fgColor rgb="FF5BD4EB"/>
        <bgColor indexed="64"/>
      </patternFill>
    </fill>
    <fill>
      <patternFill patternType="solid">
        <fgColor rgb="FF61DEFB"/>
        <bgColor indexed="64"/>
      </patternFill>
    </fill>
    <fill>
      <patternFill patternType="solid">
        <fgColor rgb="FF60D8FA"/>
        <bgColor indexed="64"/>
      </patternFill>
    </fill>
    <fill>
      <patternFill patternType="solid">
        <fgColor rgb="FF4CB9C6"/>
        <bgColor indexed="64"/>
      </patternFill>
    </fill>
    <fill>
      <patternFill patternType="solid">
        <fgColor rgb="FF2A8C61"/>
        <bgColor indexed="64"/>
      </patternFill>
    </fill>
    <fill>
      <patternFill patternType="solid">
        <fgColor rgb="FF0B8013"/>
        <bgColor indexed="64"/>
      </patternFill>
    </fill>
    <fill>
      <patternFill patternType="solid">
        <fgColor rgb="FF109103"/>
        <bgColor indexed="64"/>
      </patternFill>
    </fill>
    <fill>
      <patternFill patternType="solid">
        <fgColor rgb="FF16910C"/>
        <bgColor indexed="64"/>
      </patternFill>
    </fill>
    <fill>
      <patternFill patternType="solid">
        <fgColor rgb="FF148E10"/>
        <bgColor indexed="64"/>
      </patternFill>
    </fill>
    <fill>
      <patternFill patternType="solid">
        <fgColor rgb="FF04850A"/>
        <bgColor indexed="64"/>
      </patternFill>
    </fill>
    <fill>
      <patternFill patternType="solid">
        <fgColor rgb="FF028008"/>
        <bgColor indexed="64"/>
      </patternFill>
    </fill>
    <fill>
      <patternFill patternType="solid">
        <fgColor rgb="FF0C7E06"/>
        <bgColor indexed="64"/>
      </patternFill>
    </fill>
    <fill>
      <patternFill patternType="solid">
        <fgColor rgb="FF0C7C0A"/>
        <bgColor indexed="64"/>
      </patternFill>
    </fill>
    <fill>
      <patternFill patternType="solid">
        <fgColor rgb="FF0D7A06"/>
        <bgColor indexed="64"/>
      </patternFill>
    </fill>
    <fill>
      <patternFill patternType="solid">
        <fgColor rgb="FF0A7906"/>
        <bgColor indexed="64"/>
      </patternFill>
    </fill>
    <fill>
      <patternFill patternType="solid">
        <fgColor rgb="FF027000"/>
        <bgColor indexed="64"/>
      </patternFill>
    </fill>
    <fill>
      <patternFill patternType="solid">
        <fgColor rgb="FF006C00"/>
        <bgColor indexed="64"/>
      </patternFill>
    </fill>
    <fill>
      <patternFill patternType="solid">
        <fgColor rgb="FF1D783C"/>
        <bgColor indexed="64"/>
      </patternFill>
    </fill>
    <fill>
      <patternFill patternType="solid">
        <fgColor rgb="FF86C5C0"/>
        <bgColor indexed="64"/>
      </patternFill>
    </fill>
    <fill>
      <patternFill patternType="solid">
        <fgColor rgb="FFFAE3B8"/>
        <bgColor indexed="64"/>
      </patternFill>
    </fill>
    <fill>
      <patternFill patternType="solid">
        <fgColor rgb="FFFFBCA2"/>
        <bgColor indexed="64"/>
      </patternFill>
    </fill>
    <fill>
      <patternFill patternType="solid">
        <fgColor rgb="FFA1DAE5"/>
        <bgColor indexed="64"/>
      </patternFill>
    </fill>
    <fill>
      <patternFill patternType="solid">
        <fgColor rgb="FF5BD4EC"/>
        <bgColor indexed="64"/>
      </patternFill>
    </fill>
    <fill>
      <patternFill patternType="solid">
        <fgColor rgb="FF59D4EC"/>
        <bgColor indexed="64"/>
      </patternFill>
    </fill>
    <fill>
      <patternFill patternType="solid">
        <fgColor rgb="FF59D4E9"/>
        <bgColor indexed="64"/>
      </patternFill>
    </fill>
    <fill>
      <patternFill patternType="solid">
        <fgColor rgb="FF5CDAF8"/>
        <bgColor indexed="64"/>
      </patternFill>
    </fill>
    <fill>
      <patternFill patternType="solid">
        <fgColor rgb="FF56D0EA"/>
        <bgColor indexed="64"/>
      </patternFill>
    </fill>
    <fill>
      <patternFill patternType="solid">
        <fgColor rgb="FF41B0AB"/>
        <bgColor indexed="64"/>
      </patternFill>
    </fill>
    <fill>
      <patternFill patternType="solid">
        <fgColor rgb="FF83E024"/>
        <bgColor indexed="64"/>
      </patternFill>
    </fill>
    <fill>
      <patternFill patternType="solid">
        <fgColor rgb="FF63D122"/>
        <bgColor indexed="64"/>
      </patternFill>
    </fill>
    <fill>
      <patternFill patternType="solid">
        <fgColor rgb="FF5CCF20"/>
        <bgColor indexed="64"/>
      </patternFill>
    </fill>
    <fill>
      <patternFill patternType="solid">
        <fgColor rgb="FF58CC20"/>
        <bgColor indexed="64"/>
      </patternFill>
    </fill>
    <fill>
      <patternFill patternType="solid">
        <fgColor rgb="FF5BD6ED"/>
        <bgColor indexed="64"/>
      </patternFill>
    </fill>
    <fill>
      <patternFill patternType="solid">
        <fgColor rgb="FF5FD9F2"/>
        <bgColor indexed="64"/>
      </patternFill>
    </fill>
    <fill>
      <patternFill patternType="solid">
        <fgColor rgb="FF60D8F9"/>
        <bgColor indexed="64"/>
      </patternFill>
    </fill>
    <fill>
      <patternFill patternType="solid">
        <fgColor rgb="FF4CB7C1"/>
        <bgColor indexed="64"/>
      </patternFill>
    </fill>
    <fill>
      <patternFill patternType="solid">
        <fgColor rgb="FF2A8E5F"/>
        <bgColor indexed="64"/>
      </patternFill>
    </fill>
    <fill>
      <patternFill patternType="solid">
        <fgColor rgb="FF097B00"/>
        <bgColor indexed="64"/>
      </patternFill>
    </fill>
    <fill>
      <patternFill patternType="solid">
        <fgColor rgb="FF129404"/>
        <bgColor indexed="64"/>
      </patternFill>
    </fill>
    <fill>
      <patternFill patternType="solid">
        <fgColor rgb="FF109111"/>
        <bgColor indexed="64"/>
      </patternFill>
    </fill>
    <fill>
      <patternFill patternType="solid">
        <fgColor rgb="FF148E0D"/>
        <bgColor indexed="64"/>
      </patternFill>
    </fill>
    <fill>
      <patternFill patternType="solid">
        <fgColor rgb="FF0E7807"/>
        <bgColor indexed="64"/>
      </patternFill>
    </fill>
    <fill>
      <patternFill patternType="solid">
        <fgColor rgb="FF0E780C"/>
        <bgColor indexed="64"/>
      </patternFill>
    </fill>
    <fill>
      <patternFill patternType="solid">
        <fgColor rgb="FF067802"/>
        <bgColor indexed="64"/>
      </patternFill>
    </fill>
    <fill>
      <patternFill patternType="solid">
        <fgColor rgb="FF017200"/>
        <bgColor indexed="64"/>
      </patternFill>
    </fill>
    <fill>
      <patternFill patternType="solid">
        <fgColor rgb="FF006200"/>
        <bgColor indexed="64"/>
      </patternFill>
    </fill>
    <fill>
      <patternFill patternType="solid">
        <fgColor rgb="FF4A9163"/>
        <bgColor indexed="64"/>
      </patternFill>
    </fill>
    <fill>
      <patternFill patternType="solid">
        <fgColor rgb="FFF4E1BA"/>
        <bgColor indexed="64"/>
      </patternFill>
    </fill>
    <fill>
      <patternFill patternType="solid">
        <fgColor rgb="FFFFC0A6"/>
        <bgColor indexed="64"/>
      </patternFill>
    </fill>
    <fill>
      <patternFill patternType="solid">
        <fgColor rgb="FF88DBEA"/>
        <bgColor indexed="64"/>
      </patternFill>
    </fill>
    <fill>
      <patternFill patternType="solid">
        <fgColor rgb="FF5BD4ED"/>
        <bgColor indexed="64"/>
      </patternFill>
    </fill>
    <fill>
      <patternFill patternType="solid">
        <fgColor rgb="FF5EDAF5"/>
        <bgColor indexed="64"/>
      </patternFill>
    </fill>
    <fill>
      <patternFill patternType="solid">
        <fgColor rgb="FF5DD7F1"/>
        <bgColor indexed="64"/>
      </patternFill>
    </fill>
    <fill>
      <patternFill patternType="solid">
        <fgColor rgb="FF4EBBCA"/>
        <bgColor indexed="64"/>
      </patternFill>
    </fill>
    <fill>
      <patternFill patternType="solid">
        <fgColor rgb="FF2D8C5E"/>
        <bgColor indexed="64"/>
      </patternFill>
    </fill>
    <fill>
      <patternFill patternType="solid">
        <fgColor rgb="FF078F00"/>
        <bgColor indexed="64"/>
      </patternFill>
    </fill>
    <fill>
      <patternFill patternType="solid">
        <fgColor rgb="FF129407"/>
        <bgColor indexed="64"/>
      </patternFill>
    </fill>
    <fill>
      <patternFill patternType="solid">
        <fgColor rgb="FF0C900C"/>
        <bgColor indexed="64"/>
      </patternFill>
    </fill>
    <fill>
      <patternFill patternType="solid">
        <fgColor rgb="FF108F0D"/>
        <bgColor indexed="64"/>
      </patternFill>
    </fill>
    <fill>
      <patternFill patternType="solid">
        <fgColor rgb="FF0B7707"/>
        <bgColor indexed="64"/>
      </patternFill>
    </fill>
    <fill>
      <patternFill patternType="solid">
        <fgColor rgb="FF067809"/>
        <bgColor indexed="64"/>
      </patternFill>
    </fill>
    <fill>
      <patternFill patternType="solid">
        <fgColor rgb="FF027705"/>
        <bgColor indexed="64"/>
      </patternFill>
    </fill>
    <fill>
      <patternFill patternType="solid">
        <fgColor rgb="FF007300"/>
        <bgColor indexed="64"/>
      </patternFill>
    </fill>
    <fill>
      <patternFill patternType="solid">
        <fgColor rgb="FF307516"/>
        <bgColor indexed="64"/>
      </patternFill>
    </fill>
    <fill>
      <patternFill patternType="solid">
        <fgColor rgb="FFE4D5B0"/>
        <bgColor indexed="64"/>
      </patternFill>
    </fill>
    <fill>
      <patternFill patternType="solid">
        <fgColor rgb="FFFFC5AC"/>
        <bgColor indexed="64"/>
      </patternFill>
    </fill>
    <fill>
      <patternFill patternType="solid">
        <fgColor rgb="FF84DAEB"/>
        <bgColor indexed="64"/>
      </patternFill>
    </fill>
    <fill>
      <patternFill patternType="solid">
        <fgColor rgb="FF5EDAF9"/>
        <bgColor indexed="64"/>
      </patternFill>
    </fill>
    <fill>
      <patternFill patternType="solid">
        <fgColor rgb="FF56D0EB"/>
        <bgColor indexed="64"/>
      </patternFill>
    </fill>
    <fill>
      <patternFill patternType="solid">
        <fgColor rgb="FF43B0AC"/>
        <bgColor indexed="64"/>
      </patternFill>
    </fill>
    <fill>
      <patternFill patternType="solid">
        <fgColor rgb="FF79C84E"/>
        <bgColor indexed="64"/>
      </patternFill>
    </fill>
    <fill>
      <patternFill patternType="solid">
        <fgColor rgb="FFA7F72B"/>
        <bgColor indexed="64"/>
      </patternFill>
    </fill>
    <fill>
      <patternFill patternType="solid">
        <fgColor rgb="FF80E124"/>
        <bgColor indexed="64"/>
      </patternFill>
    </fill>
    <fill>
      <patternFill patternType="solid">
        <fgColor rgb="FF68D31F"/>
        <bgColor indexed="64"/>
      </patternFill>
    </fill>
    <fill>
      <patternFill patternType="solid">
        <fgColor rgb="FF4EC61C"/>
        <bgColor indexed="64"/>
      </patternFill>
    </fill>
    <fill>
      <patternFill patternType="solid">
        <fgColor rgb="FF4AC31B"/>
        <bgColor indexed="64"/>
      </patternFill>
    </fill>
    <fill>
      <patternFill patternType="solid">
        <fgColor rgb="FF60DDF8"/>
        <bgColor indexed="64"/>
      </patternFill>
    </fill>
    <fill>
      <patternFill patternType="solid">
        <fgColor rgb="FF5FDBFC"/>
        <bgColor indexed="64"/>
      </patternFill>
    </fill>
    <fill>
      <patternFill patternType="solid">
        <fgColor rgb="FF53C0D3"/>
        <bgColor indexed="64"/>
      </patternFill>
    </fill>
    <fill>
      <patternFill patternType="solid">
        <fgColor rgb="FF2D8E65"/>
        <bgColor indexed="64"/>
      </patternFill>
    </fill>
    <fill>
      <patternFill patternType="solid">
        <fgColor rgb="FF077F0D"/>
        <bgColor indexed="64"/>
      </patternFill>
    </fill>
    <fill>
      <patternFill patternType="solid">
        <fgColor rgb="FF0B9205"/>
        <bgColor indexed="64"/>
      </patternFill>
    </fill>
    <fill>
      <patternFill patternType="solid">
        <fgColor rgb="FF13920E"/>
        <bgColor indexed="64"/>
      </patternFill>
    </fill>
    <fill>
      <patternFill patternType="solid">
        <fgColor rgb="FF13900C"/>
        <bgColor indexed="64"/>
      </patternFill>
    </fill>
    <fill>
      <patternFill patternType="solid">
        <fgColor rgb="FF0C900A"/>
        <bgColor indexed="64"/>
      </patternFill>
    </fill>
    <fill>
      <patternFill patternType="solid">
        <fgColor rgb="FF148E0B"/>
        <bgColor indexed="64"/>
      </patternFill>
    </fill>
    <fill>
      <patternFill patternType="solid">
        <fgColor rgb="FF0A8B0C"/>
        <bgColor indexed="64"/>
      </patternFill>
    </fill>
    <fill>
      <patternFill patternType="solid">
        <fgColor rgb="FF12890D"/>
        <bgColor indexed="64"/>
      </patternFill>
    </fill>
    <fill>
      <patternFill patternType="solid">
        <fgColor rgb="FF107B08"/>
        <bgColor indexed="64"/>
      </patternFill>
    </fill>
    <fill>
      <patternFill patternType="solid">
        <fgColor rgb="FF067807"/>
        <bgColor indexed="64"/>
      </patternFill>
    </fill>
    <fill>
      <patternFill patternType="solid">
        <fgColor rgb="FF0E7608"/>
        <bgColor indexed="64"/>
      </patternFill>
    </fill>
    <fill>
      <patternFill patternType="solid">
        <fgColor rgb="FF0E7606"/>
        <bgColor indexed="64"/>
      </patternFill>
    </fill>
    <fill>
      <patternFill patternType="solid">
        <fgColor rgb="FF027703"/>
        <bgColor indexed="64"/>
      </patternFill>
    </fill>
    <fill>
      <patternFill patternType="solid">
        <fgColor rgb="FF1F7300"/>
        <bgColor indexed="64"/>
      </patternFill>
    </fill>
    <fill>
      <patternFill patternType="solid">
        <fgColor rgb="FFBBBD8E"/>
        <bgColor indexed="64"/>
      </patternFill>
    </fill>
    <fill>
      <patternFill patternType="solid">
        <fgColor rgb="FFECCCBE"/>
        <bgColor indexed="64"/>
      </patternFill>
    </fill>
    <fill>
      <patternFill patternType="solid">
        <fgColor rgb="FF6ED8EB"/>
        <bgColor indexed="64"/>
      </patternFill>
    </fill>
    <fill>
      <patternFill patternType="solid">
        <fgColor rgb="FF5AD5EB"/>
        <bgColor indexed="64"/>
      </patternFill>
    </fill>
    <fill>
      <patternFill patternType="solid">
        <fgColor rgb="FF5AD5EC"/>
        <bgColor indexed="64"/>
      </patternFill>
    </fill>
    <fill>
      <patternFill patternType="solid">
        <fgColor rgb="FF5DD5EC"/>
        <bgColor indexed="64"/>
      </patternFill>
    </fill>
    <fill>
      <patternFill patternType="solid">
        <fgColor rgb="FF5DDBF9"/>
        <bgColor indexed="64"/>
      </patternFill>
    </fill>
    <fill>
      <patternFill patternType="solid">
        <fgColor rgb="FF43B0AB"/>
        <bgColor indexed="64"/>
      </patternFill>
    </fill>
    <fill>
      <patternFill patternType="solid">
        <fgColor rgb="FF8BE628"/>
        <bgColor indexed="64"/>
      </patternFill>
    </fill>
    <fill>
      <patternFill patternType="solid">
        <fgColor rgb="FF86E327"/>
        <bgColor indexed="64"/>
      </patternFill>
    </fill>
    <fill>
      <patternFill patternType="solid">
        <fgColor rgb="FF81E024"/>
        <bgColor indexed="64"/>
      </patternFill>
    </fill>
    <fill>
      <patternFill patternType="solid">
        <fgColor rgb="FF5CCF1E"/>
        <bgColor indexed="64"/>
      </patternFill>
    </fill>
    <fill>
      <patternFill patternType="solid">
        <fgColor rgb="FF62DBFD"/>
        <bgColor indexed="64"/>
      </patternFill>
    </fill>
    <fill>
      <patternFill patternType="solid">
        <fgColor rgb="FF4DBECB"/>
        <bgColor indexed="64"/>
      </patternFill>
    </fill>
    <fill>
      <patternFill patternType="solid">
        <fgColor rgb="FF2D946C"/>
        <bgColor indexed="64"/>
      </patternFill>
    </fill>
    <fill>
      <patternFill patternType="solid">
        <fgColor rgb="FF0A8212"/>
        <bgColor indexed="64"/>
      </patternFill>
    </fill>
    <fill>
      <patternFill patternType="solid">
        <fgColor rgb="FF008800"/>
        <bgColor indexed="64"/>
      </patternFill>
    </fill>
    <fill>
      <patternFill patternType="solid">
        <fgColor rgb="FF119603"/>
        <bgColor indexed="64"/>
      </patternFill>
    </fill>
    <fill>
      <patternFill patternType="solid">
        <fgColor rgb="FF19900F"/>
        <bgColor indexed="64"/>
      </patternFill>
    </fill>
    <fill>
      <patternFill patternType="solid">
        <fgColor rgb="FF0D8E0B"/>
        <bgColor indexed="64"/>
      </patternFill>
    </fill>
    <fill>
      <patternFill patternType="solid">
        <fgColor rgb="FF078809"/>
        <bgColor indexed="64"/>
      </patternFill>
    </fill>
    <fill>
      <patternFill patternType="solid">
        <fgColor rgb="FF0F7F06"/>
        <bgColor indexed="64"/>
      </patternFill>
    </fill>
    <fill>
      <patternFill patternType="solid">
        <fgColor rgb="FF107B05"/>
        <bgColor indexed="64"/>
      </patternFill>
    </fill>
    <fill>
      <patternFill patternType="solid">
        <fgColor rgb="FF097B05"/>
        <bgColor indexed="64"/>
      </patternFill>
    </fill>
    <fill>
      <patternFill patternType="solid">
        <fgColor rgb="FF0B770A"/>
        <bgColor indexed="64"/>
      </patternFill>
    </fill>
    <fill>
      <patternFill patternType="solid">
        <fgColor rgb="FF077600"/>
        <bgColor indexed="64"/>
      </patternFill>
    </fill>
    <fill>
      <patternFill patternType="solid">
        <fgColor rgb="FF86A15E"/>
        <bgColor indexed="64"/>
      </patternFill>
    </fill>
    <fill>
      <patternFill patternType="solid">
        <fgColor rgb="FFC2D6D5"/>
        <bgColor indexed="64"/>
      </patternFill>
    </fill>
    <fill>
      <patternFill patternType="solid">
        <fgColor rgb="FF5FD7EA"/>
        <bgColor indexed="64"/>
      </patternFill>
    </fill>
    <fill>
      <patternFill patternType="solid">
        <fgColor rgb="FF59D6EB"/>
        <bgColor indexed="64"/>
      </patternFill>
    </fill>
    <fill>
      <patternFill patternType="solid">
        <fgColor rgb="FF59D6EA"/>
        <bgColor indexed="64"/>
      </patternFill>
    </fill>
    <fill>
      <patternFill patternType="solid">
        <fgColor rgb="FF5BD6EB"/>
        <bgColor indexed="64"/>
      </patternFill>
    </fill>
    <fill>
      <patternFill patternType="solid">
        <fgColor rgb="FF59D6EC"/>
        <bgColor indexed="64"/>
      </patternFill>
    </fill>
    <fill>
      <patternFill patternType="solid">
        <fgColor rgb="FF5AD5EA"/>
        <bgColor indexed="64"/>
      </patternFill>
    </fill>
    <fill>
      <patternFill patternType="solid">
        <fgColor rgb="FF5DDBF8"/>
        <bgColor indexed="64"/>
      </patternFill>
    </fill>
    <fill>
      <patternFill patternType="solid">
        <fgColor rgb="FF43B0AA"/>
        <bgColor indexed="64"/>
      </patternFill>
    </fill>
    <fill>
      <patternFill patternType="solid">
        <fgColor rgb="FF53C2D4"/>
        <bgColor indexed="64"/>
      </patternFill>
    </fill>
    <fill>
      <patternFill patternType="solid">
        <fgColor rgb="FF2F9570"/>
        <bgColor indexed="64"/>
      </patternFill>
    </fill>
    <fill>
      <patternFill patternType="solid">
        <fgColor rgb="FF0D9700"/>
        <bgColor indexed="64"/>
      </patternFill>
    </fill>
    <fill>
      <patternFill patternType="solid">
        <fgColor rgb="FF169310"/>
        <bgColor indexed="64"/>
      </patternFill>
    </fill>
    <fill>
      <patternFill patternType="solid">
        <fgColor rgb="FF10910C"/>
        <bgColor indexed="64"/>
      </patternFill>
    </fill>
    <fill>
      <patternFill patternType="solid">
        <fgColor rgb="FF098D0B"/>
        <bgColor indexed="64"/>
      </patternFill>
    </fill>
    <fill>
      <patternFill patternType="solid">
        <fgColor rgb="FF0E8107"/>
        <bgColor indexed="64"/>
      </patternFill>
    </fill>
    <fill>
      <patternFill patternType="solid">
        <fgColor rgb="FF077F06"/>
        <bgColor indexed="64"/>
      </patternFill>
    </fill>
    <fill>
      <patternFill patternType="solid">
        <fgColor rgb="FF0B7705"/>
        <bgColor indexed="64"/>
      </patternFill>
    </fill>
    <fill>
      <patternFill patternType="solid">
        <fgColor rgb="FF0B7506"/>
        <bgColor indexed="64"/>
      </patternFill>
    </fill>
    <fill>
      <patternFill patternType="solid">
        <fgColor rgb="FF0B770C"/>
        <bgColor indexed="64"/>
      </patternFill>
    </fill>
    <fill>
      <patternFill patternType="solid">
        <fgColor rgb="FF468830"/>
        <bgColor indexed="64"/>
      </patternFill>
    </fill>
    <fill>
      <patternFill patternType="solid">
        <fgColor rgb="FFEFC292"/>
        <bgColor indexed="64"/>
      </patternFill>
    </fill>
    <fill>
      <patternFill patternType="solid">
        <fgColor rgb="FFFFAF93"/>
        <bgColor indexed="64"/>
      </patternFill>
    </fill>
    <fill>
      <patternFill patternType="solid">
        <fgColor rgb="FF8FDBE8"/>
        <bgColor indexed="64"/>
      </patternFill>
    </fill>
    <fill>
      <patternFill patternType="solid">
        <fgColor rgb="FF5BD6EA"/>
        <bgColor indexed="64"/>
      </patternFill>
    </fill>
    <fill>
      <patternFill patternType="solid">
        <fgColor rgb="FF5FDBF8"/>
        <bgColor indexed="64"/>
      </patternFill>
    </fill>
    <fill>
      <patternFill patternType="solid">
        <fgColor rgb="FF55D1E9"/>
        <bgColor indexed="64"/>
      </patternFill>
    </fill>
    <fill>
      <patternFill patternType="solid">
        <fgColor rgb="FF42B1AA"/>
        <bgColor indexed="64"/>
      </patternFill>
    </fill>
    <fill>
      <patternFill patternType="solid">
        <fgColor rgb="FF78C94C"/>
        <bgColor indexed="64"/>
      </patternFill>
    </fill>
    <fill>
      <patternFill patternType="solid">
        <fgColor rgb="FF339676"/>
        <bgColor indexed="64"/>
      </patternFill>
    </fill>
    <fill>
      <patternFill patternType="solid">
        <fgColor rgb="FF157F15"/>
        <bgColor indexed="64"/>
      </patternFill>
    </fill>
    <fill>
      <patternFill patternType="solid">
        <fgColor rgb="FF169305"/>
        <bgColor indexed="64"/>
      </patternFill>
    </fill>
    <fill>
      <patternFill patternType="solid">
        <fgColor rgb="FF12940D"/>
        <bgColor indexed="64"/>
      </patternFill>
    </fill>
    <fill>
      <patternFill patternType="solid">
        <fgColor rgb="FF13920B"/>
        <bgColor indexed="64"/>
      </patternFill>
    </fill>
    <fill>
      <patternFill patternType="solid">
        <fgColor rgb="FF08860C"/>
        <bgColor indexed="64"/>
      </patternFill>
    </fill>
    <fill>
      <patternFill patternType="solid">
        <fgColor rgb="FF90A56A"/>
        <bgColor indexed="64"/>
      </patternFill>
    </fill>
    <fill>
      <patternFill patternType="solid">
        <fgColor rgb="FFFFB98C"/>
        <bgColor indexed="64"/>
      </patternFill>
    </fill>
    <fill>
      <patternFill patternType="solid">
        <fgColor rgb="FFC9D0CD"/>
        <bgColor indexed="64"/>
      </patternFill>
    </fill>
    <fill>
      <patternFill patternType="solid">
        <fgColor rgb="FF64D7EC"/>
        <bgColor indexed="64"/>
      </patternFill>
    </fill>
    <fill>
      <patternFill patternType="solid">
        <fgColor rgb="FF5BD6EC"/>
        <bgColor indexed="64"/>
      </patternFill>
    </fill>
    <fill>
      <patternFill patternType="solid">
        <fgColor rgb="FF5EDCF9"/>
        <bgColor indexed="64"/>
      </patternFill>
    </fill>
    <fill>
      <patternFill patternType="solid">
        <fgColor rgb="FF56D2EB"/>
        <bgColor indexed="64"/>
      </patternFill>
    </fill>
    <fill>
      <patternFill patternType="solid">
        <fgColor rgb="FF42B1AC"/>
        <bgColor indexed="64"/>
      </patternFill>
    </fill>
    <fill>
      <patternFill patternType="solid">
        <fgColor rgb="FFA2F22D"/>
        <bgColor indexed="64"/>
      </patternFill>
    </fill>
    <fill>
      <patternFill patternType="solid">
        <fgColor rgb="FF9AED29"/>
        <bgColor indexed="64"/>
      </patternFill>
    </fill>
    <fill>
      <patternFill patternType="solid">
        <fgColor rgb="FF7BDE23"/>
        <bgColor indexed="64"/>
      </patternFill>
    </fill>
    <fill>
      <patternFill patternType="solid">
        <fgColor rgb="FF45C41A"/>
        <bgColor indexed="64"/>
      </patternFill>
    </fill>
    <fill>
      <patternFill patternType="solid">
        <fgColor rgb="FF41C11B"/>
        <bgColor indexed="64"/>
      </patternFill>
    </fill>
    <fill>
      <patternFill patternType="solid">
        <fgColor rgb="FF198524"/>
        <bgColor indexed="64"/>
      </patternFill>
    </fill>
    <fill>
      <patternFill patternType="solid">
        <fgColor rgb="FF119600"/>
        <bgColor indexed="64"/>
      </patternFill>
    </fill>
    <fill>
      <patternFill patternType="solid">
        <fgColor rgb="FF0E950C"/>
        <bgColor indexed="64"/>
      </patternFill>
    </fill>
    <fill>
      <patternFill patternType="solid">
        <fgColor rgb="FF0E8C0E"/>
        <bgColor indexed="64"/>
      </patternFill>
    </fill>
    <fill>
      <patternFill patternType="solid">
        <fgColor rgb="FF028005"/>
        <bgColor indexed="64"/>
      </patternFill>
    </fill>
    <fill>
      <patternFill patternType="solid">
        <fgColor rgb="FF087D07"/>
        <bgColor indexed="64"/>
      </patternFill>
    </fill>
    <fill>
      <patternFill patternType="solid">
        <fgColor rgb="FF087406"/>
        <bgColor indexed="64"/>
      </patternFill>
    </fill>
    <fill>
      <patternFill patternType="solid">
        <fgColor rgb="FF0B7508"/>
        <bgColor indexed="64"/>
      </patternFill>
    </fill>
    <fill>
      <patternFill patternType="solid">
        <fgColor rgb="FF307E21"/>
        <bgColor indexed="64"/>
      </patternFill>
    </fill>
    <fill>
      <patternFill patternType="solid">
        <fgColor rgb="FFC6AF7F"/>
        <bgColor indexed="64"/>
      </patternFill>
    </fill>
    <fill>
      <patternFill patternType="solid">
        <fgColor rgb="FFE6BBB0"/>
        <bgColor indexed="64"/>
      </patternFill>
    </fill>
    <fill>
      <patternFill patternType="solid">
        <fgColor rgb="FF77D7E9"/>
        <bgColor indexed="64"/>
      </patternFill>
    </fill>
    <fill>
      <patternFill patternType="solid">
        <fgColor rgb="FF0A8B00"/>
        <bgColor indexed="64"/>
      </patternFill>
    </fill>
    <fill>
      <patternFill patternType="solid">
        <fgColor rgb="FF119615"/>
        <bgColor indexed="64"/>
      </patternFill>
    </fill>
    <fill>
      <patternFill patternType="solid">
        <fgColor rgb="FF0A940F"/>
        <bgColor indexed="64"/>
      </patternFill>
    </fill>
    <fill>
      <patternFill patternType="solid">
        <fgColor rgb="FF087404"/>
        <bgColor indexed="64"/>
      </patternFill>
    </fill>
    <fill>
      <patternFill patternType="solid">
        <fgColor rgb="FF4E8A39"/>
        <bgColor indexed="64"/>
      </patternFill>
    </fill>
    <fill>
      <patternFill patternType="solid">
        <fgColor rgb="FFDAAC7D"/>
        <bgColor indexed="64"/>
      </patternFill>
    </fill>
    <fill>
      <patternFill patternType="solid">
        <fgColor rgb="FFF0AE9B"/>
        <bgColor indexed="64"/>
      </patternFill>
    </fill>
    <fill>
      <patternFill patternType="solid">
        <fgColor rgb="FF8ED6E6"/>
        <bgColor indexed="64"/>
      </patternFill>
    </fill>
    <fill>
      <patternFill patternType="solid">
        <fgColor rgb="FF0E9500"/>
        <bgColor indexed="64"/>
      </patternFill>
    </fill>
    <fill>
      <patternFill patternType="solid">
        <fgColor rgb="FF0D9710"/>
        <bgColor indexed="64"/>
      </patternFill>
    </fill>
    <fill>
      <patternFill patternType="solid">
        <fgColor rgb="FF12940F"/>
        <bgColor indexed="64"/>
      </patternFill>
    </fill>
    <fill>
      <patternFill patternType="solid">
        <fgColor rgb="FF0F930D"/>
        <bgColor indexed="64"/>
      </patternFill>
    </fill>
    <fill>
      <patternFill patternType="solid">
        <fgColor rgb="FF0B920B"/>
        <bgColor indexed="64"/>
      </patternFill>
    </fill>
    <fill>
      <patternFill patternType="solid">
        <fgColor rgb="FF10910E"/>
        <bgColor indexed="64"/>
      </patternFill>
    </fill>
    <fill>
      <patternFill patternType="solid">
        <fgColor rgb="FF077606"/>
        <bgColor indexed="64"/>
      </patternFill>
    </fill>
    <fill>
      <patternFill patternType="solid">
        <fgColor rgb="FF037506"/>
        <bgColor indexed="64"/>
      </patternFill>
    </fill>
    <fill>
      <patternFill patternType="solid">
        <fgColor rgb="FF007406"/>
        <bgColor indexed="64"/>
      </patternFill>
    </fill>
    <fill>
      <patternFill patternType="solid">
        <fgColor rgb="FF4A8834"/>
        <bgColor indexed="64"/>
      </patternFill>
    </fill>
    <fill>
      <patternFill patternType="solid">
        <fgColor rgb="FFC6A26F"/>
        <bgColor indexed="64"/>
      </patternFill>
    </fill>
    <fill>
      <patternFill patternType="solid">
        <fgColor rgb="FFFF9362"/>
        <bgColor indexed="64"/>
      </patternFill>
    </fill>
    <fill>
      <patternFill patternType="solid">
        <fgColor rgb="FFFF8964"/>
        <bgColor indexed="64"/>
      </patternFill>
    </fill>
    <fill>
      <patternFill patternType="solid">
        <fgColor rgb="FFFF8A66"/>
        <bgColor indexed="64"/>
      </patternFill>
    </fill>
    <fill>
      <patternFill patternType="solid">
        <fgColor rgb="FFE1B5A5"/>
        <bgColor indexed="64"/>
      </patternFill>
    </fill>
    <fill>
      <patternFill patternType="solid">
        <fgColor rgb="FF8BDAE8"/>
        <bgColor indexed="64"/>
      </patternFill>
    </fill>
    <fill>
      <patternFill patternType="solid">
        <fgColor rgb="FF5DD7EC"/>
        <bgColor indexed="64"/>
      </patternFill>
    </fill>
    <fill>
      <patternFill patternType="solid">
        <fgColor rgb="FF5DD7EB"/>
        <bgColor indexed="64"/>
      </patternFill>
    </fill>
    <fill>
      <patternFill patternType="solid">
        <fgColor rgb="FF5ED6EB"/>
        <bgColor indexed="64"/>
      </patternFill>
    </fill>
    <fill>
      <patternFill patternType="solid">
        <fgColor rgb="FF5DD7EA"/>
        <bgColor indexed="64"/>
      </patternFill>
    </fill>
    <fill>
      <patternFill patternType="solid">
        <fgColor rgb="FF60DDF9"/>
        <bgColor indexed="64"/>
      </patternFill>
    </fill>
    <fill>
      <patternFill patternType="solid">
        <fgColor rgb="FF55D3EB"/>
        <bgColor indexed="64"/>
      </patternFill>
    </fill>
    <fill>
      <patternFill patternType="solid">
        <fgColor rgb="FF44B2AB"/>
        <bgColor indexed="64"/>
      </patternFill>
    </fill>
    <fill>
      <patternFill patternType="solid">
        <fgColor rgb="FF159708"/>
        <bgColor indexed="64"/>
      </patternFill>
    </fill>
    <fill>
      <patternFill patternType="solid">
        <fgColor rgb="FF15950F"/>
        <bgColor indexed="64"/>
      </patternFill>
    </fill>
    <fill>
      <patternFill patternType="solid">
        <fgColor rgb="FF007603"/>
        <bgColor indexed="64"/>
      </patternFill>
    </fill>
    <fill>
      <patternFill patternType="solid">
        <fgColor rgb="FF0C7305"/>
        <bgColor indexed="64"/>
      </patternFill>
    </fill>
    <fill>
      <patternFill patternType="solid">
        <fgColor rgb="FF097205"/>
        <bgColor indexed="64"/>
      </patternFill>
    </fill>
    <fill>
      <patternFill patternType="solid">
        <fgColor rgb="FF17750B"/>
        <bgColor indexed="64"/>
      </patternFill>
    </fill>
    <fill>
      <patternFill patternType="solid">
        <fgColor rgb="FF899653"/>
        <bgColor indexed="64"/>
      </patternFill>
    </fill>
    <fill>
      <patternFill patternType="solid">
        <fgColor rgb="FFFA956A"/>
        <bgColor indexed="64"/>
      </patternFill>
    </fill>
    <fill>
      <patternFill patternType="solid">
        <fgColor rgb="FFF68B67"/>
        <bgColor indexed="64"/>
      </patternFill>
    </fill>
    <fill>
      <patternFill patternType="solid">
        <fgColor rgb="FFBECACB"/>
        <bgColor indexed="64"/>
      </patternFill>
    </fill>
    <fill>
      <patternFill patternType="solid">
        <fgColor rgb="FF65D8EB"/>
        <bgColor indexed="64"/>
      </patternFill>
    </fill>
    <fill>
      <patternFill patternType="solid">
        <fgColor rgb="FF5EDEF9"/>
        <bgColor indexed="64"/>
      </patternFill>
    </fill>
    <fill>
      <patternFill patternType="solid">
        <fgColor rgb="FF56D4EC"/>
        <bgColor indexed="64"/>
      </patternFill>
    </fill>
    <fill>
      <patternFill patternType="solid">
        <fgColor rgb="FF41B3AC"/>
        <bgColor indexed="64"/>
      </patternFill>
    </fill>
    <fill>
      <patternFill patternType="solid">
        <fgColor rgb="FF96EB28"/>
        <bgColor indexed="64"/>
      </patternFill>
    </fill>
    <fill>
      <patternFill patternType="solid">
        <fgColor rgb="FF92E927"/>
        <bgColor indexed="64"/>
      </patternFill>
    </fill>
    <fill>
      <patternFill patternType="solid">
        <fgColor rgb="FF18960E"/>
        <bgColor indexed="64"/>
      </patternFill>
    </fill>
    <fill>
      <patternFill patternType="solid">
        <fgColor rgb="FF18940D"/>
        <bgColor indexed="64"/>
      </patternFill>
    </fill>
    <fill>
      <patternFill patternType="solid">
        <fgColor rgb="FF158A0D"/>
        <bgColor indexed="64"/>
      </patternFill>
    </fill>
    <fill>
      <patternFill patternType="solid">
        <fgColor rgb="FF327E21"/>
        <bgColor indexed="64"/>
      </patternFill>
    </fill>
    <fill>
      <patternFill patternType="solid">
        <fgColor rgb="FF619449"/>
        <bgColor indexed="64"/>
      </patternFill>
    </fill>
    <fill>
      <patternFill patternType="solid">
        <fgColor rgb="FFAFB777"/>
        <bgColor indexed="64"/>
      </patternFill>
    </fill>
    <fill>
      <patternFill patternType="solid">
        <fgColor rgb="FFD0904E"/>
        <bgColor indexed="64"/>
      </patternFill>
    </fill>
    <fill>
      <patternFill patternType="solid">
        <fgColor rgb="FFB77A45"/>
        <bgColor indexed="64"/>
      </patternFill>
    </fill>
    <fill>
      <patternFill patternType="solid">
        <fgColor rgb="FFB4C5BB"/>
        <bgColor indexed="64"/>
      </patternFill>
    </fill>
    <fill>
      <patternFill patternType="solid">
        <fgColor rgb="FF90D8E3"/>
        <bgColor indexed="64"/>
      </patternFill>
    </fill>
    <fill>
      <patternFill patternType="solid">
        <fgColor rgb="FF78D6E7"/>
        <bgColor indexed="64"/>
      </patternFill>
    </fill>
    <fill>
      <patternFill patternType="solid">
        <fgColor rgb="FF9BED29"/>
        <bgColor indexed="64"/>
      </patternFill>
    </fill>
    <fill>
      <patternFill patternType="solid">
        <fgColor rgb="FF11960C"/>
        <bgColor indexed="64"/>
      </patternFill>
    </fill>
    <fill>
      <patternFill patternType="solid">
        <fgColor rgb="FF15950C"/>
        <bgColor indexed="64"/>
      </patternFill>
    </fill>
    <fill>
      <patternFill patternType="solid">
        <fgColor rgb="FF0E8C09"/>
        <bgColor indexed="64"/>
      </patternFill>
    </fill>
    <fill>
      <patternFill patternType="solid">
        <fgColor rgb="FF048C0C"/>
        <bgColor indexed="64"/>
      </patternFill>
    </fill>
    <fill>
      <patternFill patternType="solid">
        <fgColor rgb="FF127508"/>
        <bgColor indexed="64"/>
      </patternFill>
    </fill>
    <fill>
      <patternFill patternType="solid">
        <fgColor rgb="FF65964C"/>
        <bgColor indexed="64"/>
      </patternFill>
    </fill>
    <fill>
      <patternFill patternType="solid">
        <fgColor rgb="FFBFBC86"/>
        <bgColor indexed="64"/>
      </patternFill>
    </fill>
    <fill>
      <patternFill patternType="solid">
        <fgColor rgb="FFFED489"/>
        <bgColor indexed="64"/>
      </patternFill>
    </fill>
    <fill>
      <patternFill patternType="solid">
        <fgColor rgb="FFFFCC48"/>
        <bgColor indexed="64"/>
      </patternFill>
    </fill>
    <fill>
      <patternFill patternType="solid">
        <fgColor rgb="FFA56204"/>
        <bgColor indexed="64"/>
      </patternFill>
    </fill>
    <fill>
      <patternFill patternType="solid">
        <fgColor rgb="FFC38B36"/>
        <bgColor indexed="64"/>
      </patternFill>
    </fill>
    <fill>
      <patternFill patternType="solid">
        <fgColor rgb="FFD7AA7C"/>
        <bgColor indexed="64"/>
      </patternFill>
    </fill>
    <fill>
      <patternFill patternType="solid">
        <fgColor rgb="FFDFBEB5"/>
        <bgColor indexed="64"/>
      </patternFill>
    </fill>
    <fill>
      <patternFill patternType="solid">
        <fgColor rgb="FFA6D7DF"/>
        <bgColor indexed="64"/>
      </patternFill>
    </fill>
    <fill>
      <patternFill patternType="solid">
        <fgColor rgb="FF69D8EB"/>
        <bgColor indexed="64"/>
      </patternFill>
    </fill>
    <fill>
      <patternFill patternType="solid">
        <fgColor rgb="FF5EDEFA"/>
        <bgColor indexed="64"/>
      </patternFill>
    </fill>
    <fill>
      <patternFill patternType="solid">
        <fgColor rgb="FF42B3AC"/>
        <bgColor indexed="64"/>
      </patternFill>
    </fill>
    <fill>
      <patternFill patternType="solid">
        <fgColor rgb="FF009208"/>
        <bgColor indexed="64"/>
      </patternFill>
    </fill>
    <fill>
      <patternFill patternType="solid">
        <fgColor rgb="FF008E05"/>
        <bgColor indexed="64"/>
      </patternFill>
    </fill>
    <fill>
      <patternFill patternType="solid">
        <fgColor rgb="FF008806"/>
        <bgColor indexed="64"/>
      </patternFill>
    </fill>
    <fill>
      <patternFill patternType="solid">
        <fgColor rgb="FF008406"/>
        <bgColor indexed="64"/>
      </patternFill>
    </fill>
    <fill>
      <patternFill patternType="solid">
        <fgColor rgb="FF008706"/>
        <bgColor indexed="64"/>
      </patternFill>
    </fill>
    <fill>
      <patternFill patternType="solid">
        <fgColor rgb="FF008B07"/>
        <bgColor indexed="64"/>
      </patternFill>
    </fill>
    <fill>
      <patternFill patternType="solid">
        <fgColor rgb="FF008E0B"/>
        <bgColor indexed="64"/>
      </patternFill>
    </fill>
    <fill>
      <patternFill patternType="solid">
        <fgColor rgb="FF16880B"/>
        <bgColor indexed="64"/>
      </patternFill>
    </fill>
    <fill>
      <patternFill patternType="solid">
        <fgColor rgb="FF2B7D1D"/>
        <bgColor indexed="64"/>
      </patternFill>
    </fill>
    <fill>
      <patternFill patternType="solid">
        <fgColor rgb="FF96B375"/>
        <bgColor indexed="64"/>
      </patternFill>
    </fill>
    <fill>
      <patternFill patternType="solid">
        <fgColor rgb="FFF6DBA8"/>
        <bgColor indexed="64"/>
      </patternFill>
    </fill>
    <fill>
      <patternFill patternType="solid">
        <fgColor rgb="FFFFA28A"/>
        <bgColor indexed="64"/>
      </patternFill>
    </fill>
    <fill>
      <patternFill patternType="solid">
        <fgColor rgb="FFD0D3D0"/>
        <bgColor indexed="64"/>
      </patternFill>
    </fill>
    <fill>
      <patternFill patternType="solid">
        <fgColor rgb="FF79D9E9"/>
        <bgColor indexed="64"/>
      </patternFill>
    </fill>
    <fill>
      <patternFill patternType="solid">
        <fgColor rgb="FF5CD8EC"/>
        <bgColor indexed="64"/>
      </patternFill>
    </fill>
    <fill>
      <patternFill patternType="solid">
        <fgColor rgb="FF5CD8EB"/>
        <bgColor indexed="64"/>
      </patternFill>
    </fill>
    <fill>
      <patternFill patternType="solid">
        <fgColor rgb="FF78C94E"/>
        <bgColor indexed="64"/>
      </patternFill>
    </fill>
    <fill>
      <patternFill patternType="solid">
        <fgColor rgb="FF16930D"/>
        <bgColor indexed="64"/>
      </patternFill>
    </fill>
    <fill>
      <patternFill patternType="solid">
        <fgColor rgb="FF13900A"/>
        <bgColor indexed="64"/>
      </patternFill>
    </fill>
    <fill>
      <patternFill patternType="solid">
        <fgColor rgb="FF01920B"/>
        <bgColor indexed="64"/>
      </patternFill>
    </fill>
    <fill>
      <patternFill patternType="solid">
        <fgColor rgb="FF008C0C"/>
        <bgColor indexed="64"/>
      </patternFill>
    </fill>
    <fill>
      <patternFill patternType="solid">
        <fgColor rgb="FF1E7F0D"/>
        <bgColor indexed="64"/>
      </patternFill>
    </fill>
    <fill>
      <patternFill patternType="solid">
        <fgColor rgb="FF467210"/>
        <bgColor indexed="64"/>
      </patternFill>
    </fill>
    <fill>
      <patternFill patternType="solid">
        <fgColor rgb="FF5F6C12"/>
        <bgColor indexed="64"/>
      </patternFill>
    </fill>
    <fill>
      <patternFill patternType="solid">
        <fgColor rgb="FF6A6B12"/>
        <bgColor indexed="64"/>
      </patternFill>
    </fill>
    <fill>
      <patternFill patternType="solid">
        <fgColor rgb="FF606C12"/>
        <bgColor indexed="64"/>
      </patternFill>
    </fill>
    <fill>
      <patternFill patternType="solid">
        <fgColor rgb="FF476D0E"/>
        <bgColor indexed="64"/>
      </patternFill>
    </fill>
    <fill>
      <patternFill patternType="solid">
        <fgColor rgb="FF1A7B0A"/>
        <bgColor indexed="64"/>
      </patternFill>
    </fill>
    <fill>
      <patternFill patternType="solid">
        <fgColor rgb="FF008908"/>
        <bgColor indexed="64"/>
      </patternFill>
    </fill>
    <fill>
      <patternFill patternType="solid">
        <fgColor rgb="FF01890B"/>
        <bgColor indexed="64"/>
      </patternFill>
    </fill>
    <fill>
      <patternFill patternType="solid">
        <fgColor rgb="FF16860C"/>
        <bgColor indexed="64"/>
      </patternFill>
    </fill>
    <fill>
      <patternFill patternType="solid">
        <fgColor rgb="FF358226"/>
        <bgColor indexed="64"/>
      </patternFill>
    </fill>
    <fill>
      <patternFill patternType="solid">
        <fgColor rgb="FFB3C189"/>
        <bgColor indexed="64"/>
      </patternFill>
    </fill>
    <fill>
      <patternFill patternType="solid">
        <fgColor rgb="FFE1CEC2"/>
        <bgColor indexed="64"/>
      </patternFill>
    </fill>
    <fill>
      <patternFill patternType="solid">
        <fgColor rgb="FF82D9E5"/>
        <bgColor indexed="64"/>
      </patternFill>
    </fill>
    <fill>
      <patternFill patternType="solid">
        <fgColor rgb="FF5AD9EB"/>
        <bgColor indexed="64"/>
      </patternFill>
    </fill>
    <fill>
      <patternFill patternType="solid">
        <fgColor rgb="FF5AD9EC"/>
        <bgColor indexed="64"/>
      </patternFill>
    </fill>
    <fill>
      <patternFill patternType="solid">
        <fgColor rgb="FF5DD9EB"/>
        <bgColor indexed="64"/>
      </patternFill>
    </fill>
    <fill>
      <patternFill patternType="solid">
        <fgColor rgb="FF5DD9EC"/>
        <bgColor indexed="64"/>
      </patternFill>
    </fill>
    <fill>
      <patternFill patternType="solid">
        <fgColor rgb="FF5DDFF9"/>
        <bgColor indexed="64"/>
      </patternFill>
    </fill>
    <fill>
      <patternFill patternType="solid">
        <fgColor rgb="FF56D4EB"/>
        <bgColor indexed="64"/>
      </patternFill>
    </fill>
    <fill>
      <patternFill patternType="solid">
        <fgColor rgb="FF007707"/>
        <bgColor indexed="64"/>
      </patternFill>
    </fill>
    <fill>
      <patternFill patternType="solid">
        <fgColor rgb="FF286C0C"/>
        <bgColor indexed="64"/>
      </patternFill>
    </fill>
    <fill>
      <patternFill patternType="solid">
        <fgColor rgb="FF696013"/>
        <bgColor indexed="64"/>
      </patternFill>
    </fill>
    <fill>
      <patternFill patternType="solid">
        <fgColor rgb="FF995219"/>
        <bgColor indexed="64"/>
      </patternFill>
    </fill>
    <fill>
      <patternFill patternType="solid">
        <fgColor rgb="FFBC531B"/>
        <bgColor indexed="64"/>
      </patternFill>
    </fill>
    <fill>
      <patternFill patternType="solid">
        <fgColor rgb="FFC6571D"/>
        <bgColor indexed="64"/>
      </patternFill>
    </fill>
    <fill>
      <patternFill patternType="solid">
        <fgColor rgb="FFBC541D"/>
        <bgColor indexed="64"/>
      </patternFill>
    </fill>
    <fill>
      <patternFill patternType="solid">
        <fgColor rgb="FF665C0F"/>
        <bgColor indexed="64"/>
      </patternFill>
    </fill>
    <fill>
      <patternFill patternType="solid">
        <fgColor rgb="FF216B08"/>
        <bgColor indexed="64"/>
      </patternFill>
    </fill>
    <fill>
      <patternFill patternType="solid">
        <fgColor rgb="FF006B08"/>
        <bgColor indexed="64"/>
      </patternFill>
    </fill>
    <fill>
      <patternFill patternType="solid">
        <fgColor rgb="FF118408"/>
        <bgColor indexed="64"/>
      </patternFill>
    </fill>
    <fill>
      <patternFill patternType="solid">
        <fgColor rgb="FF3E852B"/>
        <bgColor indexed="64"/>
      </patternFill>
    </fill>
    <fill>
      <patternFill patternType="solid">
        <fgColor rgb="FFB9C58E"/>
        <bgColor indexed="64"/>
      </patternFill>
    </fill>
    <fill>
      <patternFill patternType="solid">
        <fgColor rgb="FFE8C8B8"/>
        <bgColor indexed="64"/>
      </patternFill>
    </fill>
    <fill>
      <patternFill patternType="solid">
        <fgColor rgb="FF88D9E2"/>
        <bgColor indexed="64"/>
      </patternFill>
    </fill>
    <fill>
      <patternFill patternType="solid">
        <fgColor rgb="FF5CDAEC"/>
        <bgColor indexed="64"/>
      </patternFill>
    </fill>
    <fill>
      <patternFill patternType="solid">
        <fgColor rgb="FF5CDAEB"/>
        <bgColor indexed="64"/>
      </patternFill>
    </fill>
    <fill>
      <patternFill patternType="solid">
        <fgColor rgb="FF5EDAEB"/>
        <bgColor indexed="64"/>
      </patternFill>
    </fill>
    <fill>
      <patternFill patternType="solid">
        <fgColor rgb="FF5FE0F9"/>
        <bgColor indexed="64"/>
      </patternFill>
    </fill>
    <fill>
      <patternFill patternType="solid">
        <fgColor rgb="FF58D5EA"/>
        <bgColor indexed="64"/>
      </patternFill>
    </fill>
    <fill>
      <patternFill patternType="solid">
        <fgColor rgb="FF44B3AC"/>
        <bgColor indexed="64"/>
      </patternFill>
    </fill>
    <fill>
      <patternFill patternType="solid">
        <fgColor rgb="FF14990D"/>
        <bgColor indexed="64"/>
      </patternFill>
    </fill>
    <fill>
      <patternFill patternType="solid">
        <fgColor rgb="FF006506"/>
        <bgColor indexed="64"/>
      </patternFill>
    </fill>
    <fill>
      <patternFill patternType="solid">
        <fgColor rgb="FF002C01"/>
        <bgColor indexed="64"/>
      </patternFill>
    </fill>
    <fill>
      <patternFill patternType="solid">
        <fgColor rgb="FF432D09"/>
        <bgColor indexed="64"/>
      </patternFill>
    </fill>
    <fill>
      <patternFill patternType="solid">
        <fgColor rgb="FFB7521D"/>
        <bgColor indexed="64"/>
      </patternFill>
    </fill>
    <fill>
      <patternFill patternType="solid">
        <fgColor rgb="FFDC5E22"/>
        <bgColor indexed="64"/>
      </patternFill>
    </fill>
    <fill>
      <patternFill patternType="solid">
        <fgColor rgb="FFE56123"/>
        <bgColor indexed="64"/>
      </patternFill>
    </fill>
    <fill>
      <patternFill patternType="solid">
        <fgColor rgb="FFDD5F22"/>
        <bgColor indexed="64"/>
      </patternFill>
    </fill>
    <fill>
      <patternFill patternType="solid">
        <fgColor rgb="FFDE5F22"/>
        <bgColor indexed="64"/>
      </patternFill>
    </fill>
    <fill>
      <patternFill patternType="solid">
        <fgColor rgb="FFEC6525"/>
        <bgColor indexed="64"/>
      </patternFill>
    </fill>
    <fill>
      <patternFill patternType="solid">
        <fgColor rgb="FFAF4F19"/>
        <bgColor indexed="64"/>
      </patternFill>
    </fill>
    <fill>
      <patternFill patternType="solid">
        <fgColor rgb="FF3F2B07"/>
        <bgColor indexed="64"/>
      </patternFill>
    </fill>
    <fill>
      <patternFill patternType="solid">
        <fgColor rgb="FF002A02"/>
        <bgColor indexed="64"/>
      </patternFill>
    </fill>
    <fill>
      <patternFill patternType="solid">
        <fgColor rgb="FF005402"/>
        <bgColor indexed="64"/>
      </patternFill>
    </fill>
    <fill>
      <patternFill patternType="solid">
        <fgColor rgb="FF398527"/>
        <bgColor indexed="64"/>
      </patternFill>
    </fill>
    <fill>
      <patternFill patternType="solid">
        <fgColor rgb="FFBCC78D"/>
        <bgColor indexed="64"/>
      </patternFill>
    </fill>
    <fill>
      <patternFill patternType="solid">
        <fgColor rgb="FFE7D1BA"/>
        <bgColor indexed="64"/>
      </patternFill>
    </fill>
    <fill>
      <patternFill patternType="solid">
        <fgColor rgb="FF84DCE8"/>
        <bgColor indexed="64"/>
      </patternFill>
    </fill>
    <fill>
      <patternFill patternType="solid">
        <fgColor rgb="FF5EDAEC"/>
        <bgColor indexed="64"/>
      </patternFill>
    </fill>
    <fill>
      <patternFill patternType="solid">
        <fgColor rgb="FF61DAEC"/>
        <bgColor indexed="64"/>
      </patternFill>
    </fill>
    <fill>
      <patternFill patternType="solid">
        <fgColor rgb="FF61E0FB"/>
        <bgColor indexed="64"/>
      </patternFill>
    </fill>
    <fill>
      <patternFill patternType="solid">
        <fgColor rgb="FF56D6EC"/>
        <bgColor indexed="64"/>
      </patternFill>
    </fill>
    <fill>
      <patternFill patternType="solid">
        <fgColor rgb="FF42B4AC"/>
        <bgColor indexed="64"/>
      </patternFill>
    </fill>
    <fill>
      <patternFill patternType="solid">
        <fgColor rgb="FF78CA4C"/>
        <bgColor indexed="64"/>
      </patternFill>
    </fill>
    <fill>
      <patternFill patternType="solid">
        <fgColor rgb="FFA6EC00"/>
        <bgColor indexed="64"/>
      </patternFill>
    </fill>
    <fill>
      <patternFill patternType="solid">
        <fgColor rgb="FF17980D"/>
        <bgColor indexed="64"/>
      </patternFill>
    </fill>
    <fill>
      <patternFill patternType="solid">
        <fgColor rgb="FF0E950F"/>
        <bgColor indexed="64"/>
      </patternFill>
    </fill>
    <fill>
      <patternFill patternType="solid">
        <fgColor rgb="FF0F930B"/>
        <bgColor indexed="64"/>
      </patternFill>
    </fill>
    <fill>
      <patternFill patternType="solid">
        <fgColor rgb="FF007409"/>
        <bgColor indexed="64"/>
      </patternFill>
    </fill>
    <fill>
      <patternFill patternType="solid">
        <fgColor rgb="FF273106"/>
        <bgColor indexed="64"/>
      </patternFill>
    </fill>
    <fill>
      <patternFill patternType="solid">
        <fgColor rgb="FF5C1A04"/>
        <bgColor indexed="64"/>
      </patternFill>
    </fill>
    <fill>
      <patternFill patternType="solid">
        <fgColor rgb="FFAC390E"/>
        <bgColor indexed="64"/>
      </patternFill>
    </fill>
    <fill>
      <patternFill patternType="solid">
        <fgColor rgb="FFE76020"/>
        <bgColor indexed="64"/>
      </patternFill>
    </fill>
    <fill>
      <patternFill patternType="solid">
        <fgColor rgb="FFF16826"/>
        <bgColor indexed="64"/>
      </patternFill>
    </fill>
    <fill>
      <patternFill patternType="solid">
        <fgColor rgb="FFE46425"/>
        <bgColor indexed="64"/>
      </patternFill>
    </fill>
    <fill>
      <patternFill patternType="solid">
        <fgColor rgb="FFE86425"/>
        <bgColor indexed="64"/>
      </patternFill>
    </fill>
    <fill>
      <patternFill patternType="solid">
        <fgColor rgb="FFF26522"/>
        <bgColor indexed="64"/>
      </patternFill>
    </fill>
    <fill>
      <patternFill patternType="solid">
        <fgColor rgb="FFB74113"/>
        <bgColor indexed="64"/>
      </patternFill>
    </fill>
    <fill>
      <patternFill patternType="solid">
        <fgColor rgb="FF551403"/>
        <bgColor indexed="64"/>
      </patternFill>
    </fill>
    <fill>
      <patternFill patternType="solid">
        <fgColor rgb="FF313006"/>
        <bgColor indexed="64"/>
      </patternFill>
    </fill>
    <fill>
      <patternFill patternType="solid">
        <fgColor rgb="FF0A6409"/>
        <bgColor indexed="64"/>
      </patternFill>
    </fill>
    <fill>
      <patternFill patternType="solid">
        <fgColor rgb="FF008A07"/>
        <bgColor indexed="64"/>
      </patternFill>
    </fill>
    <fill>
      <patternFill patternType="solid">
        <fgColor rgb="FF028709"/>
        <bgColor indexed="64"/>
      </patternFill>
    </fill>
    <fill>
      <patternFill patternType="solid">
        <fgColor rgb="FF0D8508"/>
        <bgColor indexed="64"/>
      </patternFill>
    </fill>
    <fill>
      <patternFill patternType="solid">
        <fgColor rgb="FF2A801F"/>
        <bgColor indexed="64"/>
      </patternFill>
    </fill>
    <fill>
      <patternFill patternType="solid">
        <fgColor rgb="FFB6C58B"/>
        <bgColor indexed="64"/>
      </patternFill>
    </fill>
    <fill>
      <patternFill patternType="solid">
        <fgColor rgb="FFDFDAC7"/>
        <bgColor indexed="64"/>
      </patternFill>
    </fill>
    <fill>
      <patternFill patternType="solid">
        <fgColor rgb="FF76DCEA"/>
        <bgColor indexed="64"/>
      </patternFill>
    </fill>
    <fill>
      <patternFill patternType="solid">
        <fgColor rgb="FF15970E"/>
        <bgColor indexed="64"/>
      </patternFill>
    </fill>
    <fill>
      <patternFill patternType="solid">
        <fgColor rgb="FF00930B"/>
        <bgColor indexed="64"/>
      </patternFill>
    </fill>
    <fill>
      <patternFill patternType="solid">
        <fgColor rgb="FF00910C"/>
        <bgColor indexed="64"/>
      </patternFill>
    </fill>
    <fill>
      <patternFill patternType="solid">
        <fgColor rgb="FF30800D"/>
        <bgColor indexed="64"/>
      </patternFill>
    </fill>
    <fill>
      <patternFill patternType="solid">
        <fgColor rgb="FF8B5612"/>
        <bgColor indexed="64"/>
      </patternFill>
    </fill>
    <fill>
      <patternFill patternType="solid">
        <fgColor rgb="FF8C320F"/>
        <bgColor indexed="64"/>
      </patternFill>
    </fill>
    <fill>
      <patternFill patternType="solid">
        <fgColor rgb="FF873510"/>
        <bgColor indexed="64"/>
      </patternFill>
    </fill>
    <fill>
      <patternFill patternType="solid">
        <fgColor rgb="FFCF5B1D"/>
        <bgColor indexed="64"/>
      </patternFill>
    </fill>
    <fill>
      <patternFill patternType="solid">
        <fgColor rgb="FFE36422"/>
        <bgColor indexed="64"/>
      </patternFill>
    </fill>
    <fill>
      <patternFill patternType="solid">
        <fgColor rgb="FFDE6323"/>
        <bgColor indexed="64"/>
      </patternFill>
    </fill>
    <fill>
      <patternFill patternType="solid">
        <fgColor rgb="FFE36424"/>
        <bgColor indexed="64"/>
      </patternFill>
    </fill>
    <fill>
      <patternFill patternType="solid">
        <fgColor rgb="FFCB581D"/>
        <bgColor indexed="64"/>
      </patternFill>
    </fill>
    <fill>
      <patternFill patternType="solid">
        <fgColor rgb="FFA13F13"/>
        <bgColor indexed="64"/>
      </patternFill>
    </fill>
    <fill>
      <patternFill patternType="solid">
        <fgColor rgb="FF822E0D"/>
        <bgColor indexed="64"/>
      </patternFill>
    </fill>
    <fill>
      <patternFill patternType="solid">
        <fgColor rgb="FF804F12"/>
        <bgColor indexed="64"/>
      </patternFill>
    </fill>
    <fill>
      <patternFill patternType="solid">
        <fgColor rgb="FF527810"/>
        <bgColor indexed="64"/>
      </patternFill>
    </fill>
    <fill>
      <patternFill patternType="solid">
        <fgColor rgb="FF008C06"/>
        <bgColor indexed="64"/>
      </patternFill>
    </fill>
    <fill>
      <patternFill patternType="solid">
        <fgColor rgb="FF008709"/>
        <bgColor indexed="64"/>
      </patternFill>
    </fill>
    <fill>
      <patternFill patternType="solid">
        <fgColor rgb="FF207C16"/>
        <bgColor indexed="64"/>
      </patternFill>
    </fill>
    <fill>
      <patternFill patternType="solid">
        <fgColor rgb="FFA5BD85"/>
        <bgColor indexed="64"/>
      </patternFill>
    </fill>
    <fill>
      <patternFill patternType="solid">
        <fgColor rgb="FFCFE0D4"/>
        <bgColor indexed="64"/>
      </patternFill>
    </fill>
    <fill>
      <patternFill patternType="solid">
        <fgColor rgb="FF6ADCEC"/>
        <bgColor indexed="64"/>
      </patternFill>
    </fill>
    <fill>
      <patternFill patternType="solid">
        <fgColor rgb="FF61E0FA"/>
        <bgColor indexed="64"/>
      </patternFill>
    </fill>
    <fill>
      <patternFill patternType="solid">
        <fgColor rgb="FF069A0F"/>
        <bgColor indexed="64"/>
      </patternFill>
    </fill>
    <fill>
      <patternFill patternType="solid">
        <fgColor rgb="FF18940F"/>
        <bgColor indexed="64"/>
      </patternFill>
    </fill>
    <fill>
      <patternFill patternType="solid">
        <fgColor rgb="FF00980B"/>
        <bgColor indexed="64"/>
      </patternFill>
    </fill>
    <fill>
      <patternFill patternType="solid">
        <fgColor rgb="FF00880B"/>
        <bgColor indexed="64"/>
      </patternFill>
    </fill>
    <fill>
      <patternFill patternType="solid">
        <fgColor rgb="FF53680D"/>
        <bgColor indexed="64"/>
      </patternFill>
    </fill>
    <fill>
      <patternFill patternType="solid">
        <fgColor rgb="FFC35B17"/>
        <bgColor indexed="64"/>
      </patternFill>
    </fill>
    <fill>
      <patternFill patternType="solid">
        <fgColor rgb="FFBD542D"/>
        <bgColor indexed="64"/>
      </patternFill>
    </fill>
    <fill>
      <patternFill patternType="solid">
        <fgColor rgb="FF915437"/>
        <bgColor indexed="64"/>
      </patternFill>
    </fill>
    <fill>
      <patternFill patternType="solid">
        <fgColor rgb="FFC05721"/>
        <bgColor indexed="64"/>
      </patternFill>
    </fill>
    <fill>
      <patternFill patternType="solid">
        <fgColor rgb="FFCF5A1C"/>
        <bgColor indexed="64"/>
      </patternFill>
    </fill>
    <fill>
      <patternFill patternType="solid">
        <fgColor rgb="FFD55C1D"/>
        <bgColor indexed="64"/>
      </patternFill>
    </fill>
    <fill>
      <patternFill patternType="solid">
        <fgColor rgb="FFDE601F"/>
        <bgColor indexed="64"/>
      </patternFill>
    </fill>
    <fill>
      <patternFill patternType="solid">
        <fgColor rgb="FFB25323"/>
        <bgColor indexed="64"/>
      </patternFill>
    </fill>
    <fill>
      <patternFill patternType="solid">
        <fgColor rgb="FF9E4F2B"/>
        <bgColor indexed="64"/>
      </patternFill>
    </fill>
    <fill>
      <patternFill patternType="solid">
        <fgColor rgb="FFB3562C"/>
        <bgColor indexed="64"/>
      </patternFill>
    </fill>
    <fill>
      <patternFill patternType="solid">
        <fgColor rgb="FFB24E19"/>
        <bgColor indexed="64"/>
      </patternFill>
    </fill>
    <fill>
      <patternFill patternType="solid">
        <fgColor rgb="FF70620B"/>
        <bgColor indexed="64"/>
      </patternFill>
    </fill>
    <fill>
      <patternFill patternType="solid">
        <fgColor rgb="FF008207"/>
        <bgColor indexed="64"/>
      </patternFill>
    </fill>
    <fill>
      <patternFill patternType="solid">
        <fgColor rgb="FF00860A"/>
        <bgColor indexed="64"/>
      </patternFill>
    </fill>
    <fill>
      <patternFill patternType="solid">
        <fgColor rgb="FF057A08"/>
        <bgColor indexed="64"/>
      </patternFill>
    </fill>
    <fill>
      <patternFill patternType="solid">
        <fgColor rgb="FF8BB274"/>
        <bgColor indexed="64"/>
      </patternFill>
    </fill>
    <fill>
      <patternFill patternType="solid">
        <fgColor rgb="FFB8E2E0"/>
        <bgColor indexed="64"/>
      </patternFill>
    </fill>
    <fill>
      <patternFill patternType="solid">
        <fgColor rgb="FF5FDBED"/>
        <bgColor indexed="64"/>
      </patternFill>
    </fill>
    <fill>
      <patternFill patternType="solid">
        <fgColor rgb="FF5FDBEC"/>
        <bgColor indexed="64"/>
      </patternFill>
    </fill>
    <fill>
      <patternFill patternType="solid">
        <fgColor rgb="FF5FDBEB"/>
        <bgColor indexed="64"/>
      </patternFill>
    </fill>
    <fill>
      <patternFill patternType="solid">
        <fgColor rgb="FF65E1FA"/>
        <bgColor indexed="64"/>
      </patternFill>
    </fill>
    <fill>
      <patternFill patternType="solid">
        <fgColor rgb="FFA9F62C"/>
        <bgColor indexed="64"/>
      </patternFill>
    </fill>
    <fill>
      <patternFill patternType="solid">
        <fgColor rgb="FF009C0E"/>
        <bgColor indexed="64"/>
      </patternFill>
    </fill>
    <fill>
      <patternFill patternType="solid">
        <fgColor rgb="FF20950F"/>
        <bgColor indexed="64"/>
      </patternFill>
    </fill>
    <fill>
      <patternFill patternType="solid">
        <fgColor rgb="FF19900C"/>
        <bgColor indexed="64"/>
      </patternFill>
    </fill>
    <fill>
      <patternFill patternType="solid">
        <fgColor rgb="FF1C910E"/>
        <bgColor indexed="64"/>
      </patternFill>
    </fill>
    <fill>
      <patternFill patternType="solid">
        <fgColor rgb="FF257900"/>
        <bgColor indexed="64"/>
      </patternFill>
    </fill>
    <fill>
      <patternFill patternType="solid">
        <fgColor rgb="FF7B520B"/>
        <bgColor indexed="64"/>
      </patternFill>
    </fill>
    <fill>
      <patternFill patternType="solid">
        <fgColor rgb="FFCD6C3D"/>
        <bgColor indexed="64"/>
      </patternFill>
    </fill>
    <fill>
      <patternFill patternType="solid">
        <fgColor rgb="FFEBAE9B"/>
        <bgColor indexed="64"/>
      </patternFill>
    </fill>
    <fill>
      <patternFill patternType="solid">
        <fgColor rgb="FFCBBCB4"/>
        <bgColor indexed="64"/>
      </patternFill>
    </fill>
    <fill>
      <patternFill patternType="solid">
        <fgColor rgb="FFA6684C"/>
        <bgColor indexed="64"/>
      </patternFill>
    </fill>
    <fill>
      <patternFill patternType="solid">
        <fgColor rgb="FF8E3A10"/>
        <bgColor indexed="64"/>
      </patternFill>
    </fill>
    <fill>
      <patternFill patternType="solid">
        <fgColor rgb="FF8A3100"/>
        <bgColor indexed="64"/>
      </patternFill>
    </fill>
    <fill>
      <patternFill patternType="solid">
        <fgColor rgb="FF913503"/>
        <bgColor indexed="64"/>
      </patternFill>
    </fill>
    <fill>
      <patternFill patternType="solid">
        <fgColor rgb="FFA16A51"/>
        <bgColor indexed="64"/>
      </patternFill>
    </fill>
    <fill>
      <patternFill patternType="solid">
        <fgColor rgb="FFC2AA9E"/>
        <bgColor indexed="64"/>
      </patternFill>
    </fill>
    <fill>
      <patternFill patternType="solid">
        <fgColor rgb="FFE0B7A7"/>
        <bgColor indexed="64"/>
      </patternFill>
    </fill>
    <fill>
      <patternFill patternType="solid">
        <fgColor rgb="FFD46944"/>
        <bgColor indexed="64"/>
      </patternFill>
    </fill>
    <fill>
      <patternFill patternType="solid">
        <fgColor rgb="FF834E02"/>
        <bgColor indexed="64"/>
      </patternFill>
    </fill>
    <fill>
      <patternFill patternType="solid">
        <fgColor rgb="FF007205"/>
        <bgColor indexed="64"/>
      </patternFill>
    </fill>
    <fill>
      <patternFill patternType="solid">
        <fgColor rgb="FF0D7A0D"/>
        <bgColor indexed="64"/>
      </patternFill>
    </fill>
    <fill>
      <patternFill patternType="solid">
        <fgColor rgb="FF74A45F"/>
        <bgColor indexed="64"/>
      </patternFill>
    </fill>
    <fill>
      <patternFill patternType="solid">
        <fgColor rgb="FFF1E0AD"/>
        <bgColor indexed="64"/>
      </patternFill>
    </fill>
    <fill>
      <patternFill patternType="solid">
        <fgColor rgb="FFFCD9AC"/>
        <bgColor indexed="64"/>
      </patternFill>
    </fill>
    <fill>
      <patternFill patternType="solid">
        <fgColor rgb="FFA8E3E5"/>
        <bgColor indexed="64"/>
      </patternFill>
    </fill>
    <fill>
      <patternFill patternType="solid">
        <fgColor rgb="FF65DCED"/>
        <bgColor indexed="64"/>
      </patternFill>
    </fill>
    <fill>
      <patternFill patternType="solid">
        <fgColor rgb="FF62DBED"/>
        <bgColor indexed="64"/>
      </patternFill>
    </fill>
    <fill>
      <patternFill patternType="solid">
        <fgColor rgb="FF5DDBED"/>
        <bgColor indexed="64"/>
      </patternFill>
    </fill>
    <fill>
      <patternFill patternType="solid">
        <fgColor rgb="FF5FDBEE"/>
        <bgColor indexed="64"/>
      </patternFill>
    </fill>
    <fill>
      <patternFill patternType="solid">
        <fgColor rgb="FF5DDBEC"/>
        <bgColor indexed="64"/>
      </patternFill>
    </fill>
    <fill>
      <patternFill patternType="solid">
        <fgColor rgb="FF61E2FA"/>
        <bgColor indexed="64"/>
      </patternFill>
    </fill>
    <fill>
      <patternFill patternType="solid">
        <fgColor rgb="FF58D7EB"/>
        <bgColor indexed="64"/>
      </patternFill>
    </fill>
    <fill>
      <patternFill patternType="solid">
        <fgColor rgb="FF44B5AD"/>
        <bgColor indexed="64"/>
      </patternFill>
    </fill>
    <fill>
      <patternFill patternType="solid">
        <fgColor rgb="FF79CA4D"/>
        <bgColor indexed="64"/>
      </patternFill>
    </fill>
    <fill>
      <patternFill patternType="solid">
        <fgColor rgb="FF049C0E"/>
        <bgColor indexed="64"/>
      </patternFill>
    </fill>
    <fill>
      <patternFill patternType="solid">
        <fgColor rgb="FF00950C"/>
        <bgColor indexed="64"/>
      </patternFill>
    </fill>
    <fill>
      <patternFill patternType="solid">
        <fgColor rgb="FF00890B"/>
        <bgColor indexed="64"/>
      </patternFill>
    </fill>
    <fill>
      <patternFill patternType="solid">
        <fgColor rgb="FF596100"/>
        <bgColor indexed="64"/>
      </patternFill>
    </fill>
    <fill>
      <patternFill patternType="solid">
        <fgColor rgb="FFAB4C13"/>
        <bgColor indexed="64"/>
      </patternFill>
    </fill>
    <fill>
      <patternFill patternType="solid">
        <fgColor rgb="FFD2927A"/>
        <bgColor indexed="64"/>
      </patternFill>
    </fill>
    <fill>
      <patternFill patternType="solid">
        <fgColor rgb="FFFEF3F0"/>
        <bgColor indexed="64"/>
      </patternFill>
    </fill>
    <fill>
      <patternFill patternType="solid">
        <fgColor rgb="FFE6F2F6"/>
        <bgColor indexed="64"/>
      </patternFill>
    </fill>
    <fill>
      <patternFill patternType="solid">
        <fgColor rgb="FF685D58"/>
        <bgColor indexed="64"/>
      </patternFill>
    </fill>
    <fill>
      <patternFill patternType="solid">
        <fgColor rgb="FF582912"/>
        <bgColor indexed="64"/>
      </patternFill>
    </fill>
    <fill>
      <patternFill patternType="solid">
        <fgColor rgb="FF672907"/>
        <bgColor indexed="64"/>
      </patternFill>
    </fill>
    <fill>
      <patternFill patternType="solid">
        <fgColor rgb="FF4D1B04"/>
        <bgColor indexed="64"/>
      </patternFill>
    </fill>
    <fill>
      <patternFill patternType="solid">
        <fgColor rgb="FF76655F"/>
        <bgColor indexed="64"/>
      </patternFill>
    </fill>
    <fill>
      <patternFill patternType="solid">
        <fgColor rgb="FFC2D0D6"/>
        <bgColor indexed="64"/>
      </patternFill>
    </fill>
    <fill>
      <patternFill patternType="solid">
        <fgColor rgb="FFF8FCFD"/>
        <bgColor indexed="64"/>
      </patternFill>
    </fill>
    <fill>
      <patternFill patternType="solid">
        <fgColor rgb="FFE89781"/>
        <bgColor indexed="64"/>
      </patternFill>
    </fill>
    <fill>
      <patternFill patternType="solid">
        <fgColor rgb="FFA25018"/>
        <bgColor indexed="64"/>
      </patternFill>
    </fill>
    <fill>
      <patternFill patternType="solid">
        <fgColor rgb="FF575A00"/>
        <bgColor indexed="64"/>
      </patternFill>
    </fill>
    <fill>
      <patternFill patternType="solid">
        <fgColor rgb="FF007E04"/>
        <bgColor indexed="64"/>
      </patternFill>
    </fill>
    <fill>
      <patternFill patternType="solid">
        <fgColor rgb="FF2D8220"/>
        <bgColor indexed="64"/>
      </patternFill>
    </fill>
    <fill>
      <patternFill patternType="solid">
        <fgColor rgb="FF8CB06F"/>
        <bgColor indexed="64"/>
      </patternFill>
    </fill>
    <fill>
      <patternFill patternType="solid">
        <fgColor rgb="FFF2D9A5"/>
        <bgColor indexed="64"/>
      </patternFill>
    </fill>
    <fill>
      <patternFill patternType="solid">
        <fgColor rgb="FFFCDCA8"/>
        <bgColor indexed="64"/>
      </patternFill>
    </fill>
    <fill>
      <patternFill patternType="solid">
        <fgColor rgb="FFC5E3D9"/>
        <bgColor indexed="64"/>
      </patternFill>
    </fill>
    <fill>
      <patternFill patternType="solid">
        <fgColor rgb="FF81E0EC"/>
        <bgColor indexed="64"/>
      </patternFill>
    </fill>
    <fill>
      <patternFill patternType="solid">
        <fgColor rgb="FF5FE2FA"/>
        <bgColor indexed="64"/>
      </patternFill>
    </fill>
    <fill>
      <patternFill patternType="solid">
        <fgColor rgb="FF79CA4F"/>
        <bgColor indexed="64"/>
      </patternFill>
    </fill>
    <fill>
      <patternFill patternType="solid">
        <fgColor rgb="FF008A0A"/>
        <bgColor indexed="64"/>
      </patternFill>
    </fill>
    <fill>
      <patternFill patternType="solid">
        <fgColor rgb="FF009F0C"/>
        <bgColor indexed="64"/>
      </patternFill>
    </fill>
    <fill>
      <patternFill patternType="solid">
        <fgColor rgb="FF19920E"/>
        <bgColor indexed="64"/>
      </patternFill>
    </fill>
    <fill>
      <patternFill patternType="solid">
        <fgColor rgb="FF00940D"/>
        <bgColor indexed="64"/>
      </patternFill>
    </fill>
    <fill>
      <patternFill patternType="solid">
        <fgColor rgb="FF39710C"/>
        <bgColor indexed="64"/>
      </patternFill>
    </fill>
    <fill>
      <patternFill patternType="solid">
        <fgColor rgb="FF884C03"/>
        <bgColor indexed="64"/>
      </patternFill>
    </fill>
    <fill>
      <patternFill patternType="solid">
        <fgColor rgb="FFCD5624"/>
        <bgColor indexed="64"/>
      </patternFill>
    </fill>
    <fill>
      <patternFill patternType="solid">
        <fgColor rgb="FFE1BAAC"/>
        <bgColor indexed="64"/>
      </patternFill>
    </fill>
    <fill>
      <patternFill patternType="solid">
        <fgColor rgb="FFD4DBDD"/>
        <bgColor indexed="64"/>
      </patternFill>
    </fill>
    <fill>
      <patternFill patternType="solid">
        <fgColor rgb="FF3E4C53"/>
        <bgColor indexed="64"/>
      </patternFill>
    </fill>
    <fill>
      <patternFill patternType="solid">
        <fgColor rgb="FF603A2A"/>
        <bgColor indexed="64"/>
      </patternFill>
    </fill>
    <fill>
      <patternFill patternType="solid">
        <fgColor rgb="FF8F5031"/>
        <bgColor indexed="64"/>
      </patternFill>
    </fill>
    <fill>
      <patternFill patternType="solid">
        <fgColor rgb="FF543529"/>
        <bgColor indexed="64"/>
      </patternFill>
    </fill>
    <fill>
      <patternFill patternType="solid">
        <fgColor rgb="FF585355"/>
        <bgColor indexed="64"/>
      </patternFill>
    </fill>
    <fill>
      <patternFill patternType="solid">
        <fgColor rgb="FFAAB5BC"/>
        <bgColor indexed="64"/>
      </patternFill>
    </fill>
    <fill>
      <patternFill patternType="solid">
        <fgColor rgb="FFECBCAC"/>
        <bgColor indexed="64"/>
      </patternFill>
    </fill>
    <fill>
      <patternFill patternType="solid">
        <fgColor rgb="FFC6673F"/>
        <bgColor indexed="64"/>
      </patternFill>
    </fill>
    <fill>
      <patternFill patternType="solid">
        <fgColor rgb="FF964700"/>
        <bgColor indexed="64"/>
      </patternFill>
    </fill>
    <fill>
      <patternFill patternType="solid">
        <fgColor rgb="FF3A6A06"/>
        <bgColor indexed="64"/>
      </patternFill>
    </fill>
    <fill>
      <patternFill patternType="solid">
        <fgColor rgb="FF008309"/>
        <bgColor indexed="64"/>
      </patternFill>
    </fill>
    <fill>
      <patternFill patternType="solid">
        <fgColor rgb="FF008809"/>
        <bgColor indexed="64"/>
      </patternFill>
    </fill>
    <fill>
      <patternFill patternType="solid">
        <fgColor rgb="FF14810A"/>
        <bgColor indexed="64"/>
      </patternFill>
    </fill>
    <fill>
      <patternFill patternType="solid">
        <fgColor rgb="FF3E8B2E"/>
        <bgColor indexed="64"/>
      </patternFill>
    </fill>
    <fill>
      <patternFill patternType="solid">
        <fgColor rgb="FFB8C994"/>
        <bgColor indexed="64"/>
      </patternFill>
    </fill>
    <fill>
      <patternFill patternType="solid">
        <fgColor rgb="FFFFE3AD"/>
        <bgColor indexed="64"/>
      </patternFill>
    </fill>
    <fill>
      <patternFill patternType="solid">
        <fgColor rgb="FFF4795B"/>
        <bgColor indexed="64"/>
      </patternFill>
    </fill>
    <fill>
      <patternFill patternType="solid">
        <fgColor rgb="FFD66A31"/>
        <bgColor indexed="64"/>
      </patternFill>
    </fill>
    <fill>
      <patternFill patternType="solid">
        <fgColor rgb="FFDB6B2D"/>
        <bgColor indexed="64"/>
      </patternFill>
    </fill>
    <fill>
      <patternFill patternType="solid">
        <fgColor rgb="FFFFA97B"/>
        <bgColor indexed="64"/>
      </patternFill>
    </fill>
    <fill>
      <patternFill patternType="solid">
        <fgColor rgb="FFF0E1C2"/>
        <bgColor indexed="64"/>
      </patternFill>
    </fill>
    <fill>
      <patternFill patternType="solid">
        <fgColor rgb="FF9EE4EC"/>
        <bgColor indexed="64"/>
      </patternFill>
    </fill>
    <fill>
      <patternFill patternType="solid">
        <fgColor rgb="FF5EDCED"/>
        <bgColor indexed="64"/>
      </patternFill>
    </fill>
    <fill>
      <patternFill patternType="solid">
        <fgColor rgb="FF5EDCEC"/>
        <bgColor indexed="64"/>
      </patternFill>
    </fill>
    <fill>
      <patternFill patternType="solid">
        <fgColor rgb="FF60E3FA"/>
        <bgColor indexed="64"/>
      </patternFill>
    </fill>
    <fill>
      <patternFill patternType="solid">
        <fgColor rgb="FF59D8EB"/>
        <bgColor indexed="64"/>
      </patternFill>
    </fill>
    <fill>
      <patternFill patternType="solid">
        <fgColor rgb="FF44B5AC"/>
        <bgColor indexed="64"/>
      </patternFill>
    </fill>
    <fill>
      <patternFill patternType="solid">
        <fgColor rgb="FF79CA4C"/>
        <bgColor indexed="64"/>
      </patternFill>
    </fill>
    <fill>
      <patternFill patternType="solid">
        <fgColor rgb="FF445F0B"/>
        <bgColor indexed="64"/>
      </patternFill>
    </fill>
    <fill>
      <patternFill patternType="solid">
        <fgColor rgb="FF008508"/>
        <bgColor indexed="64"/>
      </patternFill>
    </fill>
    <fill>
      <patternFill patternType="solid">
        <fgColor rgb="FF009E0D"/>
        <bgColor indexed="64"/>
      </patternFill>
    </fill>
    <fill>
      <patternFill patternType="solid">
        <fgColor rgb="FF00990D"/>
        <bgColor indexed="64"/>
      </patternFill>
    </fill>
    <fill>
      <patternFill patternType="solid">
        <fgColor rgb="FF00900A"/>
        <bgColor indexed="64"/>
      </patternFill>
    </fill>
    <fill>
      <patternFill patternType="solid">
        <fgColor rgb="FF1B750D"/>
        <bgColor indexed="64"/>
      </patternFill>
    </fill>
    <fill>
      <patternFill patternType="solid">
        <fgColor rgb="FF8A5C13"/>
        <bgColor indexed="64"/>
      </patternFill>
    </fill>
    <fill>
      <patternFill patternType="solid">
        <fgColor rgb="FFC34A0E"/>
        <bgColor indexed="64"/>
      </patternFill>
    </fill>
    <fill>
      <patternFill patternType="solid">
        <fgColor rgb="FFD06333"/>
        <bgColor indexed="64"/>
      </patternFill>
    </fill>
    <fill>
      <patternFill patternType="solid">
        <fgColor rgb="FFE7CCC1"/>
        <bgColor indexed="64"/>
      </patternFill>
    </fill>
    <fill>
      <patternFill patternType="solid">
        <fgColor rgb="FFEFF3F4"/>
        <bgColor indexed="64"/>
      </patternFill>
    </fill>
    <fill>
      <patternFill patternType="solid">
        <fgColor rgb="FFADBFC8"/>
        <bgColor indexed="64"/>
      </patternFill>
    </fill>
    <fill>
      <patternFill patternType="solid">
        <fgColor rgb="FFB27B61"/>
        <bgColor indexed="64"/>
      </patternFill>
    </fill>
    <fill>
      <patternFill patternType="solid">
        <fgColor rgb="FFBC5D2E"/>
        <bgColor indexed="64"/>
      </patternFill>
    </fill>
    <fill>
      <patternFill patternType="solid">
        <fgColor rgb="FFAA7B66"/>
        <bgColor indexed="64"/>
      </patternFill>
    </fill>
    <fill>
      <patternFill patternType="solid">
        <fgColor rgb="FFBAB2AE"/>
        <bgColor indexed="64"/>
      </patternFill>
    </fill>
    <fill>
      <patternFill patternType="solid">
        <fgColor rgb="FFE4EBED"/>
        <bgColor indexed="64"/>
      </patternFill>
    </fill>
    <fill>
      <patternFill patternType="solid">
        <fgColor rgb="FFE1C8BE"/>
        <bgColor indexed="64"/>
      </patternFill>
    </fill>
    <fill>
      <patternFill patternType="solid">
        <fgColor rgb="FFD47752"/>
        <bgColor indexed="64"/>
      </patternFill>
    </fill>
    <fill>
      <patternFill patternType="solid">
        <fgColor rgb="FFC74701"/>
        <bgColor indexed="64"/>
      </patternFill>
    </fill>
    <fill>
      <patternFill patternType="solid">
        <fgColor rgb="FF8E5311"/>
        <bgColor indexed="64"/>
      </patternFill>
    </fill>
    <fill>
      <patternFill patternType="solid">
        <fgColor rgb="FF3B6E0D"/>
        <bgColor indexed="64"/>
      </patternFill>
    </fill>
    <fill>
      <patternFill patternType="solid">
        <fgColor rgb="FF008304"/>
        <bgColor indexed="64"/>
      </patternFill>
    </fill>
    <fill>
      <patternFill patternType="solid">
        <fgColor rgb="FF008607"/>
        <bgColor indexed="64"/>
      </patternFill>
    </fill>
    <fill>
      <patternFill patternType="solid">
        <fgColor rgb="FF098406"/>
        <bgColor indexed="64"/>
      </patternFill>
    </fill>
    <fill>
      <patternFill patternType="solid">
        <fgColor rgb="FF408C31"/>
        <bgColor indexed="64"/>
      </patternFill>
    </fill>
    <fill>
      <patternFill patternType="solid">
        <fgColor rgb="FFC9D3A1"/>
        <bgColor indexed="64"/>
      </patternFill>
    </fill>
    <fill>
      <patternFill patternType="solid">
        <fgColor rgb="FFBB925E"/>
        <bgColor indexed="64"/>
      </patternFill>
    </fill>
    <fill>
      <patternFill patternType="solid">
        <fgColor rgb="FFC19043"/>
        <bgColor indexed="64"/>
      </patternFill>
    </fill>
    <fill>
      <patternFill patternType="solid">
        <fgColor rgb="FFBE865A"/>
        <bgColor indexed="64"/>
      </patternFill>
    </fill>
    <fill>
      <patternFill patternType="solid">
        <fgColor rgb="FFCCC1B0"/>
        <bgColor indexed="64"/>
      </patternFill>
    </fill>
    <fill>
      <patternFill patternType="solid">
        <fgColor rgb="FFFDDEBC"/>
        <bgColor indexed="64"/>
      </patternFill>
    </fill>
    <fill>
      <patternFill patternType="solid">
        <fgColor rgb="FF99E4ED"/>
        <bgColor indexed="64"/>
      </patternFill>
    </fill>
    <fill>
      <patternFill patternType="solid">
        <fgColor rgb="FF63DCED"/>
        <bgColor indexed="64"/>
      </patternFill>
    </fill>
    <fill>
      <patternFill patternType="solid">
        <fgColor rgb="FF61DCED"/>
        <bgColor indexed="64"/>
      </patternFill>
    </fill>
    <fill>
      <patternFill patternType="solid">
        <fgColor rgb="FF61DCEC"/>
        <bgColor indexed="64"/>
      </patternFill>
    </fill>
    <fill>
      <patternFill patternType="solid">
        <fgColor rgb="FF65E3FA"/>
        <bgColor indexed="64"/>
      </patternFill>
    </fill>
    <fill>
      <patternFill patternType="solid">
        <fgColor rgb="FF7AC94C"/>
        <bgColor indexed="64"/>
      </patternFill>
    </fill>
    <fill>
      <patternFill patternType="solid">
        <fgColor rgb="FFA1F12C"/>
        <bgColor indexed="64"/>
      </patternFill>
    </fill>
    <fill>
      <patternFill patternType="solid">
        <fgColor rgb="FF924913"/>
        <bgColor indexed="64"/>
      </patternFill>
    </fill>
    <fill>
      <patternFill patternType="solid">
        <fgColor rgb="FF3F610C"/>
        <bgColor indexed="64"/>
      </patternFill>
    </fill>
    <fill>
      <patternFill patternType="solid">
        <fgColor rgb="FF008B0A"/>
        <bgColor indexed="64"/>
      </patternFill>
    </fill>
    <fill>
      <patternFill patternType="solid">
        <fgColor rgb="FF11960E"/>
        <bgColor indexed="64"/>
      </patternFill>
    </fill>
    <fill>
      <patternFill patternType="solid">
        <fgColor rgb="FF0A940D"/>
        <bgColor indexed="64"/>
      </patternFill>
    </fill>
    <fill>
      <patternFill patternType="solid">
        <fgColor rgb="FF009109"/>
        <bgColor indexed="64"/>
      </patternFill>
    </fill>
    <fill>
      <patternFill patternType="solid">
        <fgColor rgb="FF3B7A0F"/>
        <bgColor indexed="64"/>
      </patternFill>
    </fill>
    <fill>
      <patternFill patternType="solid">
        <fgColor rgb="FF815B16"/>
        <bgColor indexed="64"/>
      </patternFill>
    </fill>
    <fill>
      <patternFill patternType="solid">
        <fgColor rgb="FFCC551A"/>
        <bgColor indexed="64"/>
      </patternFill>
    </fill>
    <fill>
      <patternFill patternType="solid">
        <fgColor rgb="FFE45010"/>
        <bgColor indexed="64"/>
      </patternFill>
    </fill>
    <fill>
      <patternFill patternType="solid">
        <fgColor rgb="FFD1652F"/>
        <bgColor indexed="64"/>
      </patternFill>
    </fill>
    <fill>
      <patternFill patternType="solid">
        <fgColor rgb="FFE6CCC1"/>
        <bgColor indexed="64"/>
      </patternFill>
    </fill>
    <fill>
      <patternFill patternType="solid">
        <fgColor rgb="FFEEF2F5"/>
        <bgColor indexed="64"/>
      </patternFill>
    </fill>
    <fill>
      <patternFill patternType="solid">
        <fgColor rgb="FFDF906C"/>
        <bgColor indexed="64"/>
      </patternFill>
    </fill>
    <fill>
      <patternFill patternType="solid">
        <fgColor rgb="FFD05311"/>
        <bgColor indexed="64"/>
      </patternFill>
    </fill>
    <fill>
      <patternFill patternType="solid">
        <fgColor rgb="FFD48763"/>
        <bgColor indexed="64"/>
      </patternFill>
    </fill>
    <fill>
      <patternFill patternType="solid">
        <fgColor rgb="FFEDE0D9"/>
        <bgColor indexed="64"/>
      </patternFill>
    </fill>
    <fill>
      <patternFill patternType="solid">
        <fgColor rgb="FFDAC5BD"/>
        <bgColor indexed="64"/>
      </patternFill>
    </fill>
    <fill>
      <patternFill patternType="solid">
        <fgColor rgb="FFD6794E"/>
        <bgColor indexed="64"/>
      </patternFill>
    </fill>
    <fill>
      <patternFill patternType="solid">
        <fgColor rgb="FFE24D00"/>
        <bgColor indexed="64"/>
      </patternFill>
    </fill>
    <fill>
      <patternFill patternType="solid">
        <fgColor rgb="FFD5521A"/>
        <bgColor indexed="64"/>
      </patternFill>
    </fill>
    <fill>
      <patternFill patternType="solid">
        <fgColor rgb="FF8D5B19"/>
        <bgColor indexed="64"/>
      </patternFill>
    </fill>
    <fill>
      <patternFill patternType="solid">
        <fgColor rgb="FF366C0A"/>
        <bgColor indexed="64"/>
      </patternFill>
    </fill>
    <fill>
      <patternFill patternType="solid">
        <fgColor rgb="FF008107"/>
        <bgColor indexed="64"/>
      </patternFill>
    </fill>
    <fill>
      <patternFill patternType="solid">
        <fgColor rgb="FF008505"/>
        <bgColor indexed="64"/>
      </patternFill>
    </fill>
    <fill>
      <patternFill patternType="solid">
        <fgColor rgb="FF118207"/>
        <bgColor indexed="64"/>
      </patternFill>
    </fill>
    <fill>
      <patternFill patternType="solid">
        <fgColor rgb="FF25811A"/>
        <bgColor indexed="64"/>
      </patternFill>
    </fill>
    <fill>
      <patternFill patternType="solid">
        <fgColor rgb="FFA6C189"/>
        <bgColor indexed="64"/>
      </patternFill>
    </fill>
    <fill>
      <patternFill patternType="solid">
        <fgColor rgb="FFB69D5E"/>
        <bgColor indexed="64"/>
      </patternFill>
    </fill>
    <fill>
      <patternFill patternType="solid">
        <fgColor rgb="FFBA923E"/>
        <bgColor indexed="64"/>
      </patternFill>
    </fill>
    <fill>
      <patternFill patternType="solid">
        <fgColor rgb="FFAF895E"/>
        <bgColor indexed="64"/>
      </patternFill>
    </fill>
    <fill>
      <patternFill patternType="solid">
        <fgColor rgb="FFB0CEC6"/>
        <bgColor indexed="64"/>
      </patternFill>
    </fill>
    <fill>
      <patternFill patternType="solid">
        <fgColor rgb="FFE7DBCC"/>
        <bgColor indexed="64"/>
      </patternFill>
    </fill>
    <fill>
      <patternFill patternType="solid">
        <fgColor rgb="FF7FDEED"/>
        <bgColor indexed="64"/>
      </patternFill>
    </fill>
    <fill>
      <patternFill patternType="solid">
        <fgColor rgb="FF61DCEE"/>
        <bgColor indexed="64"/>
      </patternFill>
    </fill>
    <fill>
      <patternFill patternType="solid">
        <fgColor rgb="FF65E3FB"/>
        <bgColor indexed="64"/>
      </patternFill>
    </fill>
    <fill>
      <patternFill patternType="solid">
        <fgColor rgb="FFDB521E"/>
        <bgColor indexed="64"/>
      </patternFill>
    </fill>
    <fill>
      <patternFill patternType="solid">
        <fgColor rgb="FF8E4D15"/>
        <bgColor indexed="64"/>
      </patternFill>
    </fill>
    <fill>
      <patternFill patternType="solid">
        <fgColor rgb="FF2F660A"/>
        <bgColor indexed="64"/>
      </patternFill>
    </fill>
    <fill>
      <patternFill patternType="solid">
        <fgColor rgb="FF008D0B"/>
        <bgColor indexed="64"/>
      </patternFill>
    </fill>
    <fill>
      <patternFill patternType="solid">
        <fgColor rgb="FF05930B"/>
        <bgColor indexed="64"/>
      </patternFill>
    </fill>
    <fill>
      <patternFill patternType="solid">
        <fgColor rgb="FF009509"/>
        <bgColor indexed="64"/>
      </patternFill>
    </fill>
    <fill>
      <patternFill patternType="solid">
        <fgColor rgb="FF227D0C"/>
        <bgColor indexed="64"/>
      </patternFill>
    </fill>
    <fill>
      <patternFill patternType="solid">
        <fgColor rgb="FF7C5F15"/>
        <bgColor indexed="64"/>
      </patternFill>
    </fill>
    <fill>
      <patternFill patternType="solid">
        <fgColor rgb="FFD25520"/>
        <bgColor indexed="64"/>
      </patternFill>
    </fill>
    <fill>
      <patternFill patternType="solid">
        <fgColor rgb="FFE85D21"/>
        <bgColor indexed="64"/>
      </patternFill>
    </fill>
    <fill>
      <patternFill patternType="solid">
        <fgColor rgb="FFDE570F"/>
        <bgColor indexed="64"/>
      </patternFill>
    </fill>
    <fill>
      <patternFill patternType="solid">
        <fgColor rgb="FFD15F23"/>
        <bgColor indexed="64"/>
      </patternFill>
    </fill>
    <fill>
      <patternFill patternType="solid">
        <fgColor rgb="FFDFB19B"/>
        <bgColor indexed="64"/>
      </patternFill>
    </fill>
    <fill>
      <patternFill patternType="solid">
        <fgColor rgb="FFF3F1EF"/>
        <bgColor indexed="64"/>
      </patternFill>
    </fill>
    <fill>
      <patternFill patternType="solid">
        <fgColor rgb="FFFAF2EE"/>
        <bgColor indexed="64"/>
      </patternFill>
    </fill>
    <fill>
      <patternFill patternType="solid">
        <fgColor rgb="FFE6C4B7"/>
        <bgColor indexed="64"/>
      </patternFill>
    </fill>
    <fill>
      <patternFill patternType="solid">
        <fgColor rgb="FFDA7848"/>
        <bgColor indexed="64"/>
      </patternFill>
    </fill>
    <fill>
      <patternFill patternType="solid">
        <fgColor rgb="FFCF4A00"/>
        <bgColor indexed="64"/>
      </patternFill>
    </fill>
    <fill>
      <patternFill patternType="solid">
        <fgColor rgb="FFCB642F"/>
        <bgColor indexed="64"/>
      </patternFill>
    </fill>
    <fill>
      <patternFill patternType="solid">
        <fgColor rgb="FFE1BCAC"/>
        <bgColor indexed="64"/>
      </patternFill>
    </fill>
    <fill>
      <patternFill patternType="solid">
        <fgColor rgb="FFFBF4F1"/>
        <bgColor indexed="64"/>
      </patternFill>
    </fill>
    <fill>
      <patternFill patternType="solid">
        <fgColor rgb="FFFDF3EF"/>
        <bgColor indexed="64"/>
      </patternFill>
    </fill>
    <fill>
      <patternFill patternType="solid">
        <fgColor rgb="FFDBAD99"/>
        <bgColor indexed="64"/>
      </patternFill>
    </fill>
    <fill>
      <patternFill patternType="solid">
        <fgColor rgb="FFCE6A37"/>
        <bgColor indexed="64"/>
      </patternFill>
    </fill>
    <fill>
      <patternFill patternType="solid">
        <fgColor rgb="FFDC5408"/>
        <bgColor indexed="64"/>
      </patternFill>
    </fill>
    <fill>
      <patternFill patternType="solid">
        <fgColor rgb="FFED6020"/>
        <bgColor indexed="64"/>
      </patternFill>
    </fill>
    <fill>
      <patternFill patternType="solid">
        <fgColor rgb="FFCF5522"/>
        <bgColor indexed="64"/>
      </patternFill>
    </fill>
    <fill>
      <patternFill patternType="solid">
        <fgColor rgb="FF865615"/>
        <bgColor indexed="64"/>
      </patternFill>
    </fill>
    <fill>
      <patternFill patternType="solid">
        <fgColor rgb="FF257309"/>
        <bgColor indexed="64"/>
      </patternFill>
    </fill>
    <fill>
      <patternFill patternType="solid">
        <fgColor rgb="FF048508"/>
        <bgColor indexed="64"/>
      </patternFill>
    </fill>
    <fill>
      <patternFill patternType="solid">
        <fgColor rgb="FF4B8B2B"/>
        <bgColor indexed="64"/>
      </patternFill>
    </fill>
    <fill>
      <patternFill patternType="solid">
        <fgColor rgb="FFE8D09E"/>
        <bgColor indexed="64"/>
      </patternFill>
    </fill>
    <fill>
      <patternFill patternType="solid">
        <fgColor rgb="FFAB9658"/>
        <bgColor indexed="64"/>
      </patternFill>
    </fill>
    <fill>
      <patternFill patternType="solid">
        <fgColor rgb="FF919656"/>
        <bgColor indexed="64"/>
      </patternFill>
    </fill>
    <fill>
      <patternFill patternType="solid">
        <fgColor rgb="FFC7996B"/>
        <bgColor indexed="64"/>
      </patternFill>
    </fill>
    <fill>
      <patternFill patternType="solid">
        <fgColor rgb="FFB57E59"/>
        <bgColor indexed="64"/>
      </patternFill>
    </fill>
    <fill>
      <patternFill patternType="solid">
        <fgColor rgb="FF94A59C"/>
        <bgColor indexed="64"/>
      </patternFill>
    </fill>
    <fill>
      <patternFill patternType="solid">
        <fgColor rgb="FF96C9CA"/>
        <bgColor indexed="64"/>
      </patternFill>
    </fill>
    <fill>
      <patternFill patternType="solid">
        <fgColor rgb="FFFFC490"/>
        <bgColor indexed="64"/>
      </patternFill>
    </fill>
    <fill>
      <patternFill patternType="solid">
        <fgColor rgb="FFFFB595"/>
        <bgColor indexed="64"/>
      </patternFill>
    </fill>
    <fill>
      <patternFill patternType="solid">
        <fgColor rgb="FF98DBE4"/>
        <bgColor indexed="64"/>
      </patternFill>
    </fill>
    <fill>
      <patternFill patternType="solid">
        <fgColor rgb="FF60DDEF"/>
        <bgColor indexed="64"/>
      </patternFill>
    </fill>
    <fill>
      <patternFill patternType="solid">
        <fgColor rgb="FF60DDEE"/>
        <bgColor indexed="64"/>
      </patternFill>
    </fill>
    <fill>
      <patternFill patternType="solid">
        <fgColor rgb="FF61E4FC"/>
        <bgColor indexed="64"/>
      </patternFill>
    </fill>
    <fill>
      <patternFill patternType="solid">
        <fgColor rgb="FF45B6AD"/>
        <bgColor indexed="64"/>
      </patternFill>
    </fill>
    <fill>
      <patternFill patternType="solid">
        <fgColor rgb="FF8FEA27"/>
        <bgColor indexed="64"/>
      </patternFill>
    </fill>
    <fill>
      <patternFill patternType="solid">
        <fgColor rgb="FF8AE728"/>
        <bgColor indexed="64"/>
      </patternFill>
    </fill>
    <fill>
      <patternFill patternType="solid">
        <fgColor rgb="FFE76024"/>
        <bgColor indexed="64"/>
      </patternFill>
    </fill>
    <fill>
      <patternFill patternType="solid">
        <fgColor rgb="FFC4531D"/>
        <bgColor indexed="64"/>
      </patternFill>
    </fill>
    <fill>
      <patternFill patternType="solid">
        <fgColor rgb="FF735013"/>
        <bgColor indexed="64"/>
      </patternFill>
    </fill>
    <fill>
      <patternFill patternType="solid">
        <fgColor rgb="FF247E0B"/>
        <bgColor indexed="64"/>
      </patternFill>
    </fill>
    <fill>
      <patternFill patternType="solid">
        <fgColor rgb="FF009708"/>
        <bgColor indexed="64"/>
      </patternFill>
    </fill>
    <fill>
      <patternFill patternType="solid">
        <fgColor rgb="FF04950F"/>
        <bgColor indexed="64"/>
      </patternFill>
    </fill>
    <fill>
      <patternFill patternType="solid">
        <fgColor rgb="FF008F07"/>
        <bgColor indexed="64"/>
      </patternFill>
    </fill>
    <fill>
      <patternFill patternType="solid">
        <fgColor rgb="FF606A12"/>
        <bgColor indexed="64"/>
      </patternFill>
    </fill>
    <fill>
      <patternFill patternType="solid">
        <fgColor rgb="FFB1531A"/>
        <bgColor indexed="64"/>
      </patternFill>
    </fill>
    <fill>
      <patternFill patternType="solid">
        <fgColor rgb="FFE45F22"/>
        <bgColor indexed="64"/>
      </patternFill>
    </fill>
    <fill>
      <patternFill patternType="solid">
        <fgColor rgb="FFD96027"/>
        <bgColor indexed="64"/>
      </patternFill>
    </fill>
    <fill>
      <patternFill patternType="solid">
        <fgColor rgb="FFC6581D"/>
        <bgColor indexed="64"/>
      </patternFill>
    </fill>
    <fill>
      <patternFill patternType="solid">
        <fgColor rgb="FFC8571D"/>
        <bgColor indexed="64"/>
      </patternFill>
    </fill>
    <fill>
      <patternFill patternType="solid">
        <fgColor rgb="FFDB7A4B"/>
        <bgColor indexed="64"/>
      </patternFill>
    </fill>
    <fill>
      <patternFill patternType="solid">
        <fgColor rgb="FFE5A283"/>
        <bgColor indexed="64"/>
      </patternFill>
    </fill>
    <fill>
      <patternFill patternType="solid">
        <fgColor rgb="FFE7AA8D"/>
        <bgColor indexed="64"/>
      </patternFill>
    </fill>
    <fill>
      <patternFill patternType="solid">
        <fgColor rgb="FFE28053"/>
        <bgColor indexed="64"/>
      </patternFill>
    </fill>
    <fill>
      <patternFill patternType="solid">
        <fgColor rgb="FFE36727"/>
        <bgColor indexed="64"/>
      </patternFill>
    </fill>
    <fill>
      <patternFill patternType="solid">
        <fgColor rgb="FFE45E15"/>
        <bgColor indexed="64"/>
      </patternFill>
    </fill>
    <fill>
      <patternFill patternType="solid">
        <fgColor rgb="FFDF5F1E"/>
        <bgColor indexed="64"/>
      </patternFill>
    </fill>
    <fill>
      <patternFill patternType="solid">
        <fgColor rgb="FFDB7E51"/>
        <bgColor indexed="64"/>
      </patternFill>
    </fill>
    <fill>
      <patternFill patternType="solid">
        <fgColor rgb="FFE0A082"/>
        <bgColor indexed="64"/>
      </patternFill>
    </fill>
    <fill>
      <patternFill patternType="solid">
        <fgColor rgb="FFE6A98C"/>
        <bgColor indexed="64"/>
      </patternFill>
    </fill>
    <fill>
      <patternFill patternType="solid">
        <fgColor rgb="FFDD7A4A"/>
        <bgColor indexed="64"/>
      </patternFill>
    </fill>
    <fill>
      <patternFill patternType="solid">
        <fgColor rgb="FFC7581F"/>
        <bgColor indexed="64"/>
      </patternFill>
    </fill>
    <fill>
      <patternFill patternType="solid">
        <fgColor rgb="FFC05821"/>
        <bgColor indexed="64"/>
      </patternFill>
    </fill>
    <fill>
      <patternFill patternType="solid">
        <fgColor rgb="FFD86024"/>
        <bgColor indexed="64"/>
      </patternFill>
    </fill>
    <fill>
      <patternFill patternType="solid">
        <fgColor rgb="FFE75C24"/>
        <bgColor indexed="64"/>
      </patternFill>
    </fill>
    <fill>
      <patternFill patternType="solid">
        <fgColor rgb="FFBC581D"/>
        <bgColor indexed="64"/>
      </patternFill>
    </fill>
    <fill>
      <patternFill patternType="solid">
        <fgColor rgb="FF5B6012"/>
        <bgColor indexed="64"/>
      </patternFill>
    </fill>
    <fill>
      <patternFill patternType="solid">
        <fgColor rgb="FF3E8524"/>
        <bgColor indexed="64"/>
      </patternFill>
    </fill>
    <fill>
      <patternFill patternType="solid">
        <fgColor rgb="FFD6B983"/>
        <bgColor indexed="64"/>
      </patternFill>
    </fill>
    <fill>
      <patternFill patternType="solid">
        <fgColor rgb="FF758F47"/>
        <bgColor indexed="64"/>
      </patternFill>
    </fill>
    <fill>
      <patternFill patternType="solid">
        <fgColor rgb="FF71A36B"/>
        <bgColor indexed="64"/>
      </patternFill>
    </fill>
    <fill>
      <patternFill patternType="solid">
        <fgColor rgb="FFDFE9EC"/>
        <bgColor indexed="64"/>
      </patternFill>
    </fill>
    <fill>
      <patternFill patternType="solid">
        <fgColor rgb="FFA5ABBE"/>
        <bgColor indexed="64"/>
      </patternFill>
    </fill>
    <fill>
      <patternFill patternType="solid">
        <fgColor rgb="FF8DC9D7"/>
        <bgColor indexed="64"/>
      </patternFill>
    </fill>
    <fill>
      <patternFill patternType="solid">
        <fgColor rgb="FF71D9E7"/>
        <bgColor indexed="64"/>
      </patternFill>
    </fill>
    <fill>
      <patternFill patternType="solid">
        <fgColor rgb="FFF0B79B"/>
        <bgColor indexed="64"/>
      </patternFill>
    </fill>
    <fill>
      <patternFill patternType="solid">
        <fgColor rgb="FFF8A789"/>
        <bgColor indexed="64"/>
      </patternFill>
    </fill>
    <fill>
      <patternFill patternType="solid">
        <fgColor rgb="FF8EDAE5"/>
        <bgColor indexed="64"/>
      </patternFill>
    </fill>
    <fill>
      <patternFill patternType="solid">
        <fgColor rgb="FF61E4FD"/>
        <bgColor indexed="64"/>
      </patternFill>
    </fill>
    <fill>
      <patternFill patternType="solid">
        <fgColor rgb="FF5AD9ED"/>
        <bgColor indexed="64"/>
      </patternFill>
    </fill>
    <fill>
      <patternFill patternType="solid">
        <fgColor rgb="FFA7EB00"/>
        <bgColor indexed="64"/>
      </patternFill>
    </fill>
    <fill>
      <patternFill patternType="solid">
        <fgColor rgb="FF58CC1D"/>
        <bgColor indexed="64"/>
      </patternFill>
    </fill>
    <fill>
      <patternFill patternType="solid">
        <fgColor rgb="FFEB6829"/>
        <bgColor indexed="64"/>
      </patternFill>
    </fill>
    <fill>
      <patternFill patternType="solid">
        <fgColor rgb="FFE5551A"/>
        <bgColor indexed="64"/>
      </patternFill>
    </fill>
    <fill>
      <patternFill patternType="solid">
        <fgColor rgb="FF924515"/>
        <bgColor indexed="64"/>
      </patternFill>
    </fill>
    <fill>
      <patternFill patternType="solid">
        <fgColor rgb="FF2F740B"/>
        <bgColor indexed="64"/>
      </patternFill>
    </fill>
    <fill>
      <patternFill patternType="solid">
        <fgColor rgb="FF00970E"/>
        <bgColor indexed="64"/>
      </patternFill>
    </fill>
    <fill>
      <patternFill patternType="solid">
        <fgColor rgb="FF786016"/>
        <bgColor indexed="64"/>
      </patternFill>
    </fill>
    <fill>
      <patternFill patternType="solid">
        <fgColor rgb="FFCE4B1A"/>
        <bgColor indexed="64"/>
      </patternFill>
    </fill>
    <fill>
      <patternFill patternType="solid">
        <fgColor rgb="FFEE611B"/>
        <bgColor indexed="64"/>
      </patternFill>
    </fill>
    <fill>
      <patternFill patternType="solid">
        <fgColor rgb="FFC76738"/>
        <bgColor indexed="64"/>
      </patternFill>
    </fill>
    <fill>
      <patternFill patternType="solid">
        <fgColor rgb="FFAB7E66"/>
        <bgColor indexed="64"/>
      </patternFill>
    </fill>
    <fill>
      <patternFill patternType="solid">
        <fgColor rgb="FFB48A77"/>
        <bgColor indexed="64"/>
      </patternFill>
    </fill>
    <fill>
      <patternFill patternType="solid">
        <fgColor rgb="FFB55A2B"/>
        <bgColor indexed="64"/>
      </patternFill>
    </fill>
    <fill>
      <patternFill patternType="solid">
        <fgColor rgb="FFB44D17"/>
        <bgColor indexed="64"/>
      </patternFill>
    </fill>
    <fill>
      <patternFill patternType="solid">
        <fgColor rgb="FFB75629"/>
        <bgColor indexed="64"/>
      </patternFill>
    </fill>
    <fill>
      <patternFill patternType="solid">
        <fgColor rgb="FFB6470F"/>
        <bgColor indexed="64"/>
      </patternFill>
    </fill>
    <fill>
      <patternFill patternType="solid">
        <fgColor rgb="FFBB4A0E"/>
        <bgColor indexed="64"/>
      </patternFill>
    </fill>
    <fill>
      <patternFill patternType="solid">
        <fgColor rgb="FFBF4F15"/>
        <bgColor indexed="64"/>
      </patternFill>
    </fill>
    <fill>
      <patternFill patternType="solid">
        <fgColor rgb="FFBC4A0E"/>
        <bgColor indexed="64"/>
      </patternFill>
    </fill>
    <fill>
      <patternFill patternType="solid">
        <fgColor rgb="FFB54A12"/>
        <bgColor indexed="64"/>
      </patternFill>
    </fill>
    <fill>
      <patternFill patternType="solid">
        <fgColor rgb="FFB5521E"/>
        <bgColor indexed="64"/>
      </patternFill>
    </fill>
    <fill>
      <patternFill patternType="solid">
        <fgColor rgb="FFBC5A28"/>
        <bgColor indexed="64"/>
      </patternFill>
    </fill>
    <fill>
      <patternFill patternType="solid">
        <fgColor rgb="FFB75524"/>
        <bgColor indexed="64"/>
      </patternFill>
    </fill>
    <fill>
      <patternFill patternType="solid">
        <fgColor rgb="FFAF7A60"/>
        <bgColor indexed="64"/>
      </patternFill>
    </fill>
    <fill>
      <patternFill patternType="solid">
        <fgColor rgb="FFB19384"/>
        <bgColor indexed="64"/>
      </patternFill>
    </fill>
    <fill>
      <patternFill patternType="solid">
        <fgColor rgb="FFC06433"/>
        <bgColor indexed="64"/>
      </patternFill>
    </fill>
    <fill>
      <patternFill patternType="solid">
        <fgColor rgb="FFEC5618"/>
        <bgColor indexed="64"/>
      </patternFill>
    </fill>
    <fill>
      <patternFill patternType="solid">
        <fgColor rgb="FFDE5C20"/>
        <bgColor indexed="64"/>
      </patternFill>
    </fill>
    <fill>
      <patternFill patternType="solid">
        <fgColor rgb="FF725614"/>
        <bgColor indexed="64"/>
      </patternFill>
    </fill>
    <fill>
      <patternFill patternType="solid">
        <fgColor rgb="FF20760A"/>
        <bgColor indexed="64"/>
      </patternFill>
    </fill>
    <fill>
      <patternFill patternType="solid">
        <fgColor rgb="FF008905"/>
        <bgColor indexed="64"/>
      </patternFill>
    </fill>
    <fill>
      <patternFill patternType="solid">
        <fgColor rgb="FF157D0C"/>
        <bgColor indexed="64"/>
      </patternFill>
    </fill>
    <fill>
      <patternFill patternType="solid">
        <fgColor rgb="FF749B53"/>
        <bgColor indexed="64"/>
      </patternFill>
    </fill>
    <fill>
      <patternFill patternType="solid">
        <fgColor rgb="FFE9A877"/>
        <bgColor indexed="64"/>
      </patternFill>
    </fill>
    <fill>
      <patternFill patternType="solid">
        <fgColor rgb="FFFFA277"/>
        <bgColor indexed="64"/>
      </patternFill>
    </fill>
    <fill>
      <patternFill patternType="solid">
        <fgColor rgb="FFD59868"/>
        <bgColor indexed="64"/>
      </patternFill>
    </fill>
    <fill>
      <patternFill patternType="solid">
        <fgColor rgb="FF367F21"/>
        <bgColor indexed="64"/>
      </patternFill>
    </fill>
    <fill>
      <patternFill patternType="solid">
        <fgColor rgb="FF8BB384"/>
        <bgColor indexed="64"/>
      </patternFill>
    </fill>
    <fill>
      <patternFill patternType="solid">
        <fgColor rgb="FFF8FCFC"/>
        <bgColor indexed="64"/>
      </patternFill>
    </fill>
    <fill>
      <patternFill patternType="solid">
        <fgColor rgb="FF9BC2D2"/>
        <bgColor indexed="64"/>
      </patternFill>
    </fill>
    <fill>
      <patternFill patternType="solid">
        <fgColor rgb="FF62DDEE"/>
        <bgColor indexed="64"/>
      </patternFill>
    </fill>
    <fill>
      <patternFill patternType="solid">
        <fgColor rgb="FFA0D2D6"/>
        <bgColor indexed="64"/>
      </patternFill>
    </fill>
    <fill>
      <patternFill patternType="solid">
        <fgColor rgb="FFEA947B"/>
        <bgColor indexed="64"/>
      </patternFill>
    </fill>
    <fill>
      <patternFill patternType="solid">
        <fgColor rgb="FFFFAC82"/>
        <bgColor indexed="64"/>
      </patternFill>
    </fill>
    <fill>
      <patternFill patternType="solid">
        <fgColor rgb="FFF59B81"/>
        <bgColor indexed="64"/>
      </patternFill>
    </fill>
    <fill>
      <patternFill patternType="solid">
        <fgColor rgb="FFE4957E"/>
        <bgColor indexed="64"/>
      </patternFill>
    </fill>
    <fill>
      <patternFill patternType="solid">
        <fgColor rgb="FFB2CECF"/>
        <bgColor indexed="64"/>
      </patternFill>
    </fill>
    <fill>
      <patternFill patternType="solid">
        <fgColor rgb="FF6DDDED"/>
        <bgColor indexed="64"/>
      </patternFill>
    </fill>
    <fill>
      <patternFill patternType="solid">
        <fgColor rgb="FF62DDED"/>
        <bgColor indexed="64"/>
      </patternFill>
    </fill>
    <fill>
      <patternFill patternType="solid">
        <fgColor rgb="FF64E4FD"/>
        <bgColor indexed="64"/>
      </patternFill>
    </fill>
    <fill>
      <patternFill patternType="solid">
        <fgColor rgb="FF5DD9ED"/>
        <bgColor indexed="64"/>
      </patternFill>
    </fill>
    <fill>
      <patternFill patternType="solid">
        <fgColor rgb="FF44B7AD"/>
        <bgColor indexed="64"/>
      </patternFill>
    </fill>
    <fill>
      <patternFill patternType="solid">
        <fgColor rgb="FF79CB4D"/>
        <bgColor indexed="64"/>
      </patternFill>
    </fill>
    <fill>
      <patternFill patternType="solid">
        <fgColor rgb="FF47C31B"/>
        <bgColor indexed="64"/>
      </patternFill>
    </fill>
    <fill>
      <patternFill patternType="solid">
        <fgColor rgb="FFDB5C26"/>
        <bgColor indexed="64"/>
      </patternFill>
    </fill>
    <fill>
      <patternFill patternType="solid">
        <fgColor rgb="FFCF4F14"/>
        <bgColor indexed="64"/>
      </patternFill>
    </fill>
    <fill>
      <patternFill patternType="solid">
        <fgColor rgb="FF7F4C13"/>
        <bgColor indexed="64"/>
      </patternFill>
    </fill>
    <fill>
      <patternFill patternType="solid">
        <fgColor rgb="FF28790E"/>
        <bgColor indexed="64"/>
      </patternFill>
    </fill>
    <fill>
      <patternFill patternType="solid">
        <fgColor rgb="FF009609"/>
        <bgColor indexed="64"/>
      </patternFill>
    </fill>
    <fill>
      <patternFill patternType="solid">
        <fgColor rgb="FF696615"/>
        <bgColor indexed="64"/>
      </patternFill>
    </fill>
    <fill>
      <patternFill patternType="solid">
        <fgColor rgb="FFBC4D17"/>
        <bgColor indexed="64"/>
      </patternFill>
    </fill>
    <fill>
      <patternFill patternType="solid">
        <fgColor rgb="FFE55916"/>
        <bgColor indexed="64"/>
      </patternFill>
    </fill>
    <fill>
      <patternFill patternType="solid">
        <fgColor rgb="FFBC6039"/>
        <bgColor indexed="64"/>
      </patternFill>
    </fill>
    <fill>
      <patternFill patternType="solid">
        <fgColor rgb="FFA0877F"/>
        <bgColor indexed="64"/>
      </patternFill>
    </fill>
    <fill>
      <patternFill patternType="solid">
        <fgColor rgb="FFAA9E9C"/>
        <bgColor indexed="64"/>
      </patternFill>
    </fill>
    <fill>
      <patternFill patternType="solid">
        <fgColor rgb="FF9E512F"/>
        <bgColor indexed="64"/>
      </patternFill>
    </fill>
    <fill>
      <patternFill patternType="solid">
        <fgColor rgb="FF962900"/>
        <bgColor indexed="64"/>
      </patternFill>
    </fill>
    <fill>
      <patternFill patternType="solid">
        <fgColor rgb="FF983300"/>
        <bgColor indexed="64"/>
      </patternFill>
    </fill>
    <fill>
      <patternFill patternType="solid">
        <fgColor rgb="FF9A3D0C"/>
        <bgColor indexed="64"/>
      </patternFill>
    </fill>
    <fill>
      <patternFill patternType="solid">
        <fgColor rgb="FF9A4114"/>
        <bgColor indexed="64"/>
      </patternFill>
    </fill>
    <fill>
      <patternFill patternType="solid">
        <fgColor rgb="FF9B4417"/>
        <bgColor indexed="64"/>
      </patternFill>
    </fill>
    <fill>
      <patternFill patternType="solid">
        <fgColor rgb="FF9D400F"/>
        <bgColor indexed="64"/>
      </patternFill>
    </fill>
    <fill>
      <patternFill patternType="solid">
        <fgColor rgb="FFA03700"/>
        <bgColor indexed="64"/>
      </patternFill>
    </fill>
    <fill>
      <patternFill patternType="solid">
        <fgColor rgb="FFA53700"/>
        <bgColor indexed="64"/>
      </patternFill>
    </fill>
    <fill>
      <patternFill patternType="solid">
        <fgColor rgb="FFA04C25"/>
        <bgColor indexed="64"/>
      </patternFill>
    </fill>
    <fill>
      <patternFill patternType="solid">
        <fgColor rgb="FFA68A81"/>
        <bgColor indexed="64"/>
      </patternFill>
    </fill>
    <fill>
      <patternFill patternType="solid">
        <fgColor rgb="FFB2A5A4"/>
        <bgColor indexed="64"/>
      </patternFill>
    </fill>
    <fill>
      <patternFill patternType="solid">
        <fgColor rgb="FFB85F36"/>
        <bgColor indexed="64"/>
      </patternFill>
    </fill>
    <fill>
      <patternFill patternType="solid">
        <fgColor rgb="FFDA4C0E"/>
        <bgColor indexed="64"/>
      </patternFill>
    </fill>
    <fill>
      <patternFill patternType="solid">
        <fgColor rgb="FFCC5B1D"/>
        <bgColor indexed="64"/>
      </patternFill>
    </fill>
    <fill>
      <patternFill patternType="solid">
        <fgColor rgb="FF655D12"/>
        <bgColor indexed="64"/>
      </patternFill>
    </fill>
    <fill>
      <patternFill patternType="solid">
        <fgColor rgb="FF197809"/>
        <bgColor indexed="64"/>
      </patternFill>
    </fill>
    <fill>
      <patternFill patternType="solid">
        <fgColor rgb="FF5A8630"/>
        <bgColor indexed="64"/>
      </patternFill>
    </fill>
    <fill>
      <patternFill patternType="solid">
        <fgColor rgb="FF7D8840"/>
        <bgColor indexed="64"/>
      </patternFill>
    </fill>
    <fill>
      <patternFill patternType="solid">
        <fgColor rgb="FF849759"/>
        <bgColor indexed="64"/>
      </patternFill>
    </fill>
    <fill>
      <patternFill patternType="solid">
        <fgColor rgb="FFA4905B"/>
        <bgColor indexed="64"/>
      </patternFill>
    </fill>
    <fill>
      <patternFill patternType="solid">
        <fgColor rgb="FFAB8D54"/>
        <bgColor indexed="64"/>
      </patternFill>
    </fill>
    <fill>
      <patternFill patternType="solid">
        <fgColor rgb="FF588737"/>
        <bgColor indexed="64"/>
      </patternFill>
    </fill>
    <fill>
      <patternFill patternType="solid">
        <fgColor rgb="FF92B68D"/>
        <bgColor indexed="64"/>
      </patternFill>
    </fill>
    <fill>
      <patternFill patternType="solid">
        <fgColor rgb="FFF4F9F9"/>
        <bgColor indexed="64"/>
      </patternFill>
    </fill>
    <fill>
      <patternFill patternType="solid">
        <fgColor rgb="FF90BCCD"/>
        <bgColor indexed="64"/>
      </patternFill>
    </fill>
    <fill>
      <patternFill patternType="solid">
        <fgColor rgb="FF61DEEE"/>
        <bgColor indexed="64"/>
      </patternFill>
    </fill>
    <fill>
      <patternFill patternType="solid">
        <fgColor rgb="FF8FD1D8"/>
        <bgColor indexed="64"/>
      </patternFill>
    </fill>
    <fill>
      <patternFill patternType="solid">
        <fgColor rgb="FFB4BDB9"/>
        <bgColor indexed="64"/>
      </patternFill>
    </fill>
    <fill>
      <patternFill patternType="solid">
        <fgColor rgb="FFACC4C4"/>
        <bgColor indexed="64"/>
      </patternFill>
    </fill>
    <fill>
      <patternFill patternType="solid">
        <fgColor rgb="FF96C5C9"/>
        <bgColor indexed="64"/>
      </patternFill>
    </fill>
    <fill>
      <patternFill patternType="solid">
        <fgColor rgb="FF8CCCD4"/>
        <bgColor indexed="64"/>
      </patternFill>
    </fill>
    <fill>
      <patternFill patternType="solid">
        <fgColor rgb="FF66DEED"/>
        <bgColor indexed="64"/>
      </patternFill>
    </fill>
    <fill>
      <patternFill patternType="solid">
        <fgColor rgb="FF5EDEEE"/>
        <bgColor indexed="64"/>
      </patternFill>
    </fill>
    <fill>
      <patternFill patternType="solid">
        <fgColor rgb="FF61DEED"/>
        <bgColor indexed="64"/>
      </patternFill>
    </fill>
    <fill>
      <patternFill patternType="solid">
        <fgColor rgb="FF65E5FC"/>
        <bgColor indexed="64"/>
      </patternFill>
    </fill>
    <fill>
      <patternFill patternType="solid">
        <fgColor rgb="FF5CDAED"/>
        <bgColor indexed="64"/>
      </patternFill>
    </fill>
    <fill>
      <patternFill patternType="solid">
        <fgColor rgb="FFBE421B"/>
        <bgColor indexed="64"/>
      </patternFill>
    </fill>
    <fill>
      <patternFill patternType="solid">
        <fgColor rgb="FF934514"/>
        <bgColor indexed="64"/>
      </patternFill>
    </fill>
    <fill>
      <patternFill patternType="solid">
        <fgColor rgb="FF3E570D"/>
        <bgColor indexed="64"/>
      </patternFill>
    </fill>
    <fill>
      <patternFill patternType="solid">
        <fgColor rgb="FF07880E"/>
        <bgColor indexed="64"/>
      </patternFill>
    </fill>
    <fill>
      <patternFill patternType="solid">
        <fgColor rgb="FF009A0C"/>
        <bgColor indexed="64"/>
      </patternFill>
    </fill>
    <fill>
      <patternFill patternType="solid">
        <fgColor rgb="FF39780E"/>
        <bgColor indexed="64"/>
      </patternFill>
    </fill>
    <fill>
      <patternFill patternType="solid">
        <fgColor rgb="FF895615"/>
        <bgColor indexed="64"/>
      </patternFill>
    </fill>
    <fill>
      <patternFill patternType="solid">
        <fgColor rgb="FFCC4F1C"/>
        <bgColor indexed="64"/>
      </patternFill>
    </fill>
    <fill>
      <patternFill patternType="solid">
        <fgColor rgb="FFBA4721"/>
        <bgColor indexed="64"/>
      </patternFill>
    </fill>
    <fill>
      <patternFill patternType="solid">
        <fgColor rgb="FFAE5131"/>
        <bgColor indexed="64"/>
      </patternFill>
    </fill>
    <fill>
      <patternFill patternType="solid">
        <fgColor rgb="FFBA5D3C"/>
        <bgColor indexed="64"/>
      </patternFill>
    </fill>
    <fill>
      <patternFill patternType="solid">
        <fgColor rgb="FFB14A1F"/>
        <bgColor indexed="64"/>
      </patternFill>
    </fill>
    <fill>
      <patternFill patternType="solid">
        <fgColor rgb="FFAC4110"/>
        <bgColor indexed="64"/>
      </patternFill>
    </fill>
    <fill>
      <patternFill patternType="solid">
        <fgColor rgb="FFAD4B18"/>
        <bgColor indexed="64"/>
      </patternFill>
    </fill>
    <fill>
      <patternFill patternType="solid">
        <fgColor rgb="FFB25523"/>
        <bgColor indexed="64"/>
      </patternFill>
    </fill>
    <fill>
      <patternFill patternType="solid">
        <fgColor rgb="FFB35D2F"/>
        <bgColor indexed="64"/>
      </patternFill>
    </fill>
    <fill>
      <patternFill patternType="solid">
        <fgColor rgb="FFB36032"/>
        <bgColor indexed="64"/>
      </patternFill>
    </fill>
    <fill>
      <patternFill patternType="solid">
        <fgColor rgb="FFB25E30"/>
        <bgColor indexed="64"/>
      </patternFill>
    </fill>
    <fill>
      <patternFill patternType="solid">
        <fgColor rgb="FFB15627"/>
        <bgColor indexed="64"/>
      </patternFill>
    </fill>
    <fill>
      <patternFill patternType="solid">
        <fgColor rgb="FFB14C18"/>
        <bgColor indexed="64"/>
      </patternFill>
    </fill>
    <fill>
      <patternFill patternType="solid">
        <fgColor rgb="FFB54713"/>
        <bgColor indexed="64"/>
      </patternFill>
    </fill>
    <fill>
      <patternFill patternType="solid">
        <fgColor rgb="FFBB4E20"/>
        <bgColor indexed="64"/>
      </patternFill>
    </fill>
    <fill>
      <patternFill patternType="solid">
        <fgColor rgb="FFBC5A36"/>
        <bgColor indexed="64"/>
      </patternFill>
    </fill>
    <fill>
      <patternFill patternType="solid">
        <fgColor rgb="FFB95C3C"/>
        <bgColor indexed="64"/>
      </patternFill>
    </fill>
    <fill>
      <patternFill patternType="solid">
        <fgColor rgb="FFC04D21"/>
        <bgColor indexed="64"/>
      </patternFill>
    </fill>
    <fill>
      <patternFill patternType="solid">
        <fgColor rgb="FFC04618"/>
        <bgColor indexed="64"/>
      </patternFill>
    </fill>
    <fill>
      <patternFill patternType="solid">
        <fgColor rgb="FF955316"/>
        <bgColor indexed="64"/>
      </patternFill>
    </fill>
    <fill>
      <patternFill patternType="solid">
        <fgColor rgb="FF346A0A"/>
        <bgColor indexed="64"/>
      </patternFill>
    </fill>
    <fill>
      <patternFill patternType="solid">
        <fgColor rgb="FF007F06"/>
        <bgColor indexed="64"/>
      </patternFill>
    </fill>
    <fill>
      <patternFill patternType="solid">
        <fgColor rgb="FF247C14"/>
        <bgColor indexed="64"/>
      </patternFill>
    </fill>
    <fill>
      <patternFill patternType="solid">
        <fgColor rgb="FF247A11"/>
        <bgColor indexed="64"/>
      </patternFill>
    </fill>
    <fill>
      <patternFill patternType="solid">
        <fgColor rgb="FF117707"/>
        <bgColor indexed="64"/>
      </patternFill>
    </fill>
    <fill>
      <patternFill patternType="solid">
        <fgColor rgb="FF8CB58D"/>
        <bgColor indexed="64"/>
      </patternFill>
    </fill>
    <fill>
      <patternFill patternType="solid">
        <fgColor rgb="FF95C2D2"/>
        <bgColor indexed="64"/>
      </patternFill>
    </fill>
    <fill>
      <patternFill patternType="solid">
        <fgColor rgb="FF63DEED"/>
        <bgColor indexed="64"/>
      </patternFill>
    </fill>
    <fill>
      <patternFill patternType="solid">
        <fgColor rgb="FF60DFEE"/>
        <bgColor indexed="64"/>
      </patternFill>
    </fill>
    <fill>
      <patternFill patternType="solid">
        <fgColor rgb="FF62DFEE"/>
        <bgColor indexed="64"/>
      </patternFill>
    </fill>
    <fill>
      <patternFill patternType="solid">
        <fgColor rgb="FF62DFED"/>
        <bgColor indexed="64"/>
      </patternFill>
    </fill>
    <fill>
      <patternFill patternType="solid">
        <fgColor rgb="FF60DFED"/>
        <bgColor indexed="64"/>
      </patternFill>
    </fill>
    <fill>
      <patternFill patternType="solid">
        <fgColor rgb="FF61E6FC"/>
        <bgColor indexed="64"/>
      </patternFill>
    </fill>
    <fill>
      <patternFill patternType="solid">
        <fgColor rgb="FF5BDBEC"/>
        <bgColor indexed="64"/>
      </patternFill>
    </fill>
    <fill>
      <patternFill patternType="solid">
        <fgColor rgb="FF47B7AC"/>
        <bgColor indexed="64"/>
      </patternFill>
    </fill>
    <fill>
      <patternFill patternType="solid">
        <fgColor rgb="FF7BCB4C"/>
        <bgColor indexed="64"/>
      </patternFill>
    </fill>
    <fill>
      <patternFill patternType="solid">
        <fgColor rgb="FFA5EC00"/>
        <bgColor indexed="64"/>
      </patternFill>
    </fill>
    <fill>
      <patternFill patternType="solid">
        <fgColor rgb="FF6C4D11"/>
        <bgColor indexed="64"/>
      </patternFill>
    </fill>
    <fill>
      <patternFill patternType="solid">
        <fgColor rgb="FF486410"/>
        <bgColor indexed="64"/>
      </patternFill>
    </fill>
    <fill>
      <patternFill patternType="solid">
        <fgColor rgb="FF00810A"/>
        <bgColor indexed="64"/>
      </patternFill>
    </fill>
    <fill>
      <patternFill patternType="solid">
        <fgColor rgb="FF00930D"/>
        <bgColor indexed="64"/>
      </patternFill>
    </fill>
    <fill>
      <patternFill patternType="solid">
        <fgColor rgb="FF0D970E"/>
        <bgColor indexed="64"/>
      </patternFill>
    </fill>
    <fill>
      <patternFill patternType="solid">
        <fgColor rgb="FF437810"/>
        <bgColor indexed="64"/>
      </patternFill>
    </fill>
    <fill>
      <patternFill patternType="solid">
        <fgColor rgb="FF746214"/>
        <bgColor indexed="64"/>
      </patternFill>
    </fill>
    <fill>
      <patternFill patternType="solid">
        <fgColor rgb="FF845013"/>
        <bgColor indexed="64"/>
      </patternFill>
    </fill>
    <fill>
      <patternFill patternType="solid">
        <fgColor rgb="FF8A4B10"/>
        <bgColor indexed="64"/>
      </patternFill>
    </fill>
    <fill>
      <patternFill patternType="solid">
        <fgColor rgb="FF8A5010"/>
        <bgColor indexed="64"/>
      </patternFill>
    </fill>
    <fill>
      <patternFill patternType="solid">
        <fgColor rgb="FF744C09"/>
        <bgColor indexed="64"/>
      </patternFill>
    </fill>
    <fill>
      <patternFill patternType="solid">
        <fgColor rgb="FF8E6434"/>
        <bgColor indexed="64"/>
      </patternFill>
    </fill>
    <fill>
      <patternFill patternType="solid">
        <fgColor rgb="FFC08A68"/>
        <bgColor indexed="64"/>
      </patternFill>
    </fill>
    <fill>
      <patternFill patternType="solid">
        <fgColor rgb="FFD2A27C"/>
        <bgColor indexed="64"/>
      </patternFill>
    </fill>
    <fill>
      <patternFill patternType="solid">
        <fgColor rgb="FFD7AA84"/>
        <bgColor indexed="64"/>
      </patternFill>
    </fill>
    <fill>
      <patternFill patternType="solid">
        <fgColor rgb="FFD1A983"/>
        <bgColor indexed="64"/>
      </patternFill>
    </fill>
    <fill>
      <patternFill patternType="solid">
        <fgColor rgb="FFD1A781"/>
        <bgColor indexed="64"/>
      </patternFill>
    </fill>
    <fill>
      <patternFill patternType="solid">
        <fgColor rgb="FFD9AA84"/>
        <bgColor indexed="64"/>
      </patternFill>
    </fill>
    <fill>
      <patternFill patternType="solid">
        <fgColor rgb="FFBF8B65"/>
        <bgColor indexed="64"/>
      </patternFill>
    </fill>
    <fill>
      <patternFill patternType="solid">
        <fgColor rgb="FF905F32"/>
        <bgColor indexed="64"/>
      </patternFill>
    </fill>
    <fill>
      <patternFill patternType="solid">
        <fgColor rgb="FF815416"/>
        <bgColor indexed="64"/>
      </patternFill>
    </fill>
    <fill>
      <patternFill patternType="solid">
        <fgColor rgb="FF864D09"/>
        <bgColor indexed="64"/>
      </patternFill>
    </fill>
    <fill>
      <patternFill patternType="solid">
        <fgColor rgb="FF8D4C10"/>
        <bgColor indexed="64"/>
      </patternFill>
    </fill>
    <fill>
      <patternFill patternType="solid">
        <fgColor rgb="FF884F15"/>
        <bgColor indexed="64"/>
      </patternFill>
    </fill>
    <fill>
      <patternFill patternType="solid">
        <fgColor rgb="FF6F5713"/>
        <bgColor indexed="64"/>
      </patternFill>
    </fill>
    <fill>
      <patternFill patternType="solid">
        <fgColor rgb="FF45680D"/>
        <bgColor indexed="64"/>
      </patternFill>
    </fill>
    <fill>
      <patternFill patternType="solid">
        <fgColor rgb="FF007D07"/>
        <bgColor indexed="64"/>
      </patternFill>
    </fill>
    <fill>
      <patternFill patternType="solid">
        <fgColor rgb="FF77A56F"/>
        <bgColor indexed="64"/>
      </patternFill>
    </fill>
    <fill>
      <patternFill patternType="solid">
        <fgColor rgb="FFE1EBE9"/>
        <bgColor indexed="64"/>
      </patternFill>
    </fill>
    <fill>
      <patternFill patternType="solid">
        <fgColor rgb="FFABB1C1"/>
        <bgColor indexed="64"/>
      </patternFill>
    </fill>
    <fill>
      <patternFill patternType="solid">
        <fgColor rgb="FF94C9D7"/>
        <bgColor indexed="64"/>
      </patternFill>
    </fill>
    <fill>
      <patternFill patternType="solid">
        <fgColor rgb="FF00790B"/>
        <bgColor indexed="64"/>
      </patternFill>
    </fill>
    <fill>
      <patternFill patternType="solid">
        <fgColor rgb="FF009B09"/>
        <bgColor indexed="64"/>
      </patternFill>
    </fill>
    <fill>
      <patternFill patternType="solid">
        <fgColor rgb="FF08960C"/>
        <bgColor indexed="64"/>
      </patternFill>
    </fill>
    <fill>
      <patternFill patternType="solid">
        <fgColor rgb="FF00960C"/>
        <bgColor indexed="64"/>
      </patternFill>
    </fill>
    <fill>
      <patternFill patternType="solid">
        <fgColor rgb="FF008209"/>
        <bgColor indexed="64"/>
      </patternFill>
    </fill>
    <fill>
      <patternFill patternType="solid">
        <fgColor rgb="FF3D780E"/>
        <bgColor indexed="64"/>
      </patternFill>
    </fill>
    <fill>
      <patternFill patternType="solid">
        <fgColor rgb="FF4F7506"/>
        <bgColor indexed="64"/>
      </patternFill>
    </fill>
    <fill>
      <patternFill patternType="solid">
        <fgColor rgb="FF437603"/>
        <bgColor indexed="64"/>
      </patternFill>
    </fill>
    <fill>
      <patternFill patternType="solid">
        <fgColor rgb="FF256801"/>
        <bgColor indexed="64"/>
      </patternFill>
    </fill>
    <fill>
      <patternFill patternType="solid">
        <fgColor rgb="FF798C57"/>
        <bgColor indexed="64"/>
      </patternFill>
    </fill>
    <fill>
      <patternFill patternType="solid">
        <fgColor rgb="FFD6C1A8"/>
        <bgColor indexed="64"/>
      </patternFill>
    </fill>
    <fill>
      <patternFill patternType="solid">
        <fgColor rgb="FFE7D8B7"/>
        <bgColor indexed="64"/>
      </patternFill>
    </fill>
    <fill>
      <patternFill patternType="solid">
        <fgColor rgb="FFEBDCBB"/>
        <bgColor indexed="64"/>
      </patternFill>
    </fill>
    <fill>
      <patternFill patternType="solid">
        <fgColor rgb="FFE4D8B7"/>
        <bgColor indexed="64"/>
      </patternFill>
    </fill>
    <fill>
      <patternFill patternType="solid">
        <fgColor rgb="FFE6D7B7"/>
        <bgColor indexed="64"/>
      </patternFill>
    </fill>
    <fill>
      <patternFill patternType="solid">
        <fgColor rgb="FFF6E2C3"/>
        <bgColor indexed="64"/>
      </patternFill>
    </fill>
    <fill>
      <patternFill patternType="solid">
        <fgColor rgb="FFCFC1A2"/>
        <bgColor indexed="64"/>
      </patternFill>
    </fill>
    <fill>
      <patternFill patternType="solid">
        <fgColor rgb="FF7D845B"/>
        <bgColor indexed="64"/>
      </patternFill>
    </fill>
    <fill>
      <patternFill patternType="solid">
        <fgColor rgb="FF3A7018"/>
        <bgColor indexed="64"/>
      </patternFill>
    </fill>
    <fill>
      <patternFill patternType="solid">
        <fgColor rgb="FF336900"/>
        <bgColor indexed="64"/>
      </patternFill>
    </fill>
    <fill>
      <patternFill patternType="solid">
        <fgColor rgb="FF4E6D07"/>
        <bgColor indexed="64"/>
      </patternFill>
    </fill>
    <fill>
      <patternFill patternType="solid">
        <fgColor rgb="FF3E6D0E"/>
        <bgColor indexed="64"/>
      </patternFill>
    </fill>
    <fill>
      <patternFill patternType="solid">
        <fgColor rgb="FF00760A"/>
        <bgColor indexed="64"/>
      </patternFill>
    </fill>
    <fill>
      <patternFill patternType="solid">
        <fgColor rgb="FF008008"/>
        <bgColor indexed="64"/>
      </patternFill>
    </fill>
    <fill>
      <patternFill patternType="solid">
        <fgColor rgb="FF468A3B"/>
        <bgColor indexed="64"/>
      </patternFill>
    </fill>
    <fill>
      <patternFill patternType="solid">
        <fgColor rgb="FFC7D8CF"/>
        <bgColor indexed="64"/>
      </patternFill>
    </fill>
    <fill>
      <patternFill patternType="solid">
        <fgColor rgb="FFA0B0BF"/>
        <bgColor indexed="64"/>
      </patternFill>
    </fill>
    <fill>
      <patternFill patternType="solid">
        <fgColor rgb="FF88D9E5"/>
        <bgColor indexed="64"/>
      </patternFill>
    </fill>
    <fill>
      <patternFill patternType="solid">
        <fgColor rgb="FF64E6FC"/>
        <bgColor indexed="64"/>
      </patternFill>
    </fill>
    <fill>
      <patternFill patternType="solid">
        <fgColor rgb="FF0C990A"/>
        <bgColor indexed="64"/>
      </patternFill>
    </fill>
    <fill>
      <patternFill patternType="solid">
        <fgColor rgb="FF009B03"/>
        <bgColor indexed="64"/>
      </patternFill>
    </fill>
    <fill>
      <patternFill patternType="solid">
        <fgColor rgb="FF009904"/>
        <bgColor indexed="64"/>
      </patternFill>
    </fill>
    <fill>
      <patternFill patternType="solid">
        <fgColor rgb="FF098414"/>
        <bgColor indexed="64"/>
      </patternFill>
    </fill>
    <fill>
      <patternFill patternType="solid">
        <fgColor rgb="FF92A169"/>
        <bgColor indexed="64"/>
      </patternFill>
    </fill>
    <fill>
      <patternFill patternType="solid">
        <fgColor rgb="FFEECEB3"/>
        <bgColor indexed="64"/>
      </patternFill>
    </fill>
    <fill>
      <patternFill patternType="solid">
        <fgColor rgb="FFEAD2AF"/>
        <bgColor indexed="64"/>
      </patternFill>
    </fill>
    <fill>
      <patternFill patternType="solid">
        <fgColor rgb="FFE9D2AE"/>
        <bgColor indexed="64"/>
      </patternFill>
    </fill>
    <fill>
      <patternFill patternType="solid">
        <fgColor rgb="FFE6D0AD"/>
        <bgColor indexed="64"/>
      </patternFill>
    </fill>
    <fill>
      <patternFill patternType="solid">
        <fgColor rgb="FFE7D0AD"/>
        <bgColor indexed="64"/>
      </patternFill>
    </fill>
    <fill>
      <patternFill patternType="solid">
        <fgColor rgb="FFF6DAB8"/>
        <bgColor indexed="64"/>
      </patternFill>
    </fill>
    <fill>
      <patternFill patternType="solid">
        <fgColor rgb="FFE2C9A9"/>
        <bgColor indexed="64"/>
      </patternFill>
    </fill>
    <fill>
      <patternFill patternType="solid">
        <fgColor rgb="FFA0A278"/>
        <bgColor indexed="64"/>
      </patternFill>
    </fill>
    <fill>
      <patternFill patternType="solid">
        <fgColor rgb="FF328925"/>
        <bgColor indexed="64"/>
      </patternFill>
    </fill>
    <fill>
      <patternFill patternType="solid">
        <fgColor rgb="FF008700"/>
        <bgColor indexed="64"/>
      </patternFill>
    </fill>
    <fill>
      <patternFill patternType="solid">
        <fgColor rgb="FF008D08"/>
        <bgColor indexed="64"/>
      </patternFill>
    </fill>
    <fill>
      <patternFill patternType="solid">
        <fgColor rgb="FF207A15"/>
        <bgColor indexed="64"/>
      </patternFill>
    </fill>
    <fill>
      <patternFill patternType="solid">
        <fgColor rgb="FFA0BC9F"/>
        <bgColor indexed="64"/>
      </patternFill>
    </fill>
    <fill>
      <patternFill patternType="solid">
        <fgColor rgb="FF9FBBC7"/>
        <bgColor indexed="64"/>
      </patternFill>
    </fill>
    <fill>
      <patternFill patternType="solid">
        <fgColor rgb="FF71E0ED"/>
        <bgColor indexed="64"/>
      </patternFill>
    </fill>
    <fill>
      <patternFill patternType="solid">
        <fgColor rgb="FF61E0EE"/>
        <bgColor indexed="64"/>
      </patternFill>
    </fill>
    <fill>
      <patternFill patternType="solid">
        <fgColor rgb="FF66E6FC"/>
        <bgColor indexed="64"/>
      </patternFill>
    </fill>
    <fill>
      <patternFill patternType="solid">
        <fgColor rgb="FF47B7AD"/>
        <bgColor indexed="64"/>
      </patternFill>
    </fill>
    <fill>
      <patternFill patternType="solid">
        <fgColor rgb="FF089F0F"/>
        <bgColor indexed="64"/>
      </patternFill>
    </fill>
    <fill>
      <patternFill patternType="solid">
        <fgColor rgb="FF18A10E"/>
        <bgColor indexed="64"/>
      </patternFill>
    </fill>
    <fill>
      <patternFill patternType="solid">
        <fgColor rgb="FF007701"/>
        <bgColor indexed="64"/>
      </patternFill>
    </fill>
    <fill>
      <patternFill patternType="solid">
        <fgColor rgb="FF006A00"/>
        <bgColor indexed="64"/>
      </patternFill>
    </fill>
    <fill>
      <patternFill patternType="solid">
        <fgColor rgb="FF155E10"/>
        <bgColor indexed="64"/>
      </patternFill>
    </fill>
    <fill>
      <patternFill patternType="solid">
        <fgColor rgb="FF9B9D70"/>
        <bgColor indexed="64"/>
      </patternFill>
    </fill>
    <fill>
      <patternFill patternType="solid">
        <fgColor rgb="FFFFE0C0"/>
        <bgColor indexed="64"/>
      </patternFill>
    </fill>
    <fill>
      <patternFill patternType="solid">
        <fgColor rgb="FFF0D6B3"/>
        <bgColor indexed="64"/>
      </patternFill>
    </fill>
    <fill>
      <patternFill patternType="solid">
        <fgColor rgb="FFE6CFAB"/>
        <bgColor indexed="64"/>
      </patternFill>
    </fill>
    <fill>
      <patternFill patternType="solid">
        <fgColor rgb="FFE5D1AC"/>
        <bgColor indexed="64"/>
      </patternFill>
    </fill>
    <fill>
      <patternFill patternType="solid">
        <fgColor rgb="FFFCE0BB"/>
        <bgColor indexed="64"/>
      </patternFill>
    </fill>
    <fill>
      <patternFill patternType="solid">
        <fgColor rgb="FFF1D6B3"/>
        <bgColor indexed="64"/>
      </patternFill>
    </fill>
    <fill>
      <patternFill patternType="solid">
        <fgColor rgb="FFB1AC83"/>
        <bgColor indexed="64"/>
      </patternFill>
    </fill>
    <fill>
      <patternFill patternType="solid">
        <fgColor rgb="FF356B25"/>
        <bgColor indexed="64"/>
      </patternFill>
    </fill>
    <fill>
      <patternFill patternType="solid">
        <fgColor rgb="FF005600"/>
        <bgColor indexed="64"/>
      </patternFill>
    </fill>
    <fill>
      <patternFill patternType="solid">
        <fgColor rgb="FF007108"/>
        <bgColor indexed="64"/>
      </patternFill>
    </fill>
    <fill>
      <patternFill patternType="solid">
        <fgColor rgb="FF008306"/>
        <bgColor indexed="64"/>
      </patternFill>
    </fill>
    <fill>
      <patternFill patternType="solid">
        <fgColor rgb="FF008E08"/>
        <bgColor indexed="64"/>
      </patternFill>
    </fill>
    <fill>
      <patternFill patternType="solid">
        <fgColor rgb="FF528F46"/>
        <bgColor indexed="64"/>
      </patternFill>
    </fill>
    <fill>
      <patternFill patternType="solid">
        <fgColor rgb="FFBACBC3"/>
        <bgColor indexed="64"/>
      </patternFill>
    </fill>
    <fill>
      <patternFill patternType="solid">
        <fgColor rgb="FF93A1B1"/>
        <bgColor indexed="64"/>
      </patternFill>
    </fill>
    <fill>
      <patternFill patternType="solid">
        <fgColor rgb="FF8EDBE5"/>
        <bgColor indexed="64"/>
      </patternFill>
    </fill>
    <fill>
      <patternFill patternType="solid">
        <fgColor rgb="FF63E0EF"/>
        <bgColor indexed="64"/>
      </patternFill>
    </fill>
    <fill>
      <patternFill patternType="solid">
        <fgColor rgb="FF61E0EF"/>
        <bgColor indexed="64"/>
      </patternFill>
    </fill>
    <fill>
      <patternFill patternType="solid">
        <fgColor rgb="FF64DFEF"/>
        <bgColor indexed="64"/>
      </patternFill>
    </fill>
    <fill>
      <patternFill patternType="solid">
        <fgColor rgb="FF62DFEF"/>
        <bgColor indexed="64"/>
      </patternFill>
    </fill>
    <fill>
      <patternFill patternType="solid">
        <fgColor rgb="FF64DFEE"/>
        <bgColor indexed="64"/>
      </patternFill>
    </fill>
    <fill>
      <patternFill patternType="solid">
        <fgColor rgb="FF66E6FD"/>
        <bgColor indexed="64"/>
      </patternFill>
    </fill>
    <fill>
      <patternFill patternType="solid">
        <fgColor rgb="FF5CDCEE"/>
        <bgColor indexed="64"/>
      </patternFill>
    </fill>
    <fill>
      <patternFill patternType="solid">
        <fgColor rgb="FF45B8AE"/>
        <bgColor indexed="64"/>
      </patternFill>
    </fill>
    <fill>
      <patternFill patternType="solid">
        <fgColor rgb="FF79CB4F"/>
        <bgColor indexed="64"/>
      </patternFill>
    </fill>
    <fill>
      <patternFill patternType="solid">
        <fgColor rgb="FFA9F72B"/>
        <bgColor indexed="64"/>
      </patternFill>
    </fill>
    <fill>
      <patternFill patternType="solid">
        <fgColor rgb="FF085F08"/>
        <bgColor indexed="64"/>
      </patternFill>
    </fill>
    <fill>
      <patternFill patternType="solid">
        <fgColor rgb="FF17840B"/>
        <bgColor indexed="64"/>
      </patternFill>
    </fill>
    <fill>
      <patternFill patternType="solid">
        <fgColor rgb="FF15970B"/>
        <bgColor indexed="64"/>
      </patternFill>
    </fill>
    <fill>
      <patternFill patternType="solid">
        <fgColor rgb="FF19920B"/>
        <bgColor indexed="64"/>
      </patternFill>
    </fill>
    <fill>
      <patternFill patternType="solid">
        <fgColor rgb="FF136E09"/>
        <bgColor indexed="64"/>
      </patternFill>
    </fill>
    <fill>
      <patternFill patternType="solid">
        <fgColor rgb="FF084704"/>
        <bgColor indexed="64"/>
      </patternFill>
    </fill>
    <fill>
      <patternFill patternType="solid">
        <fgColor rgb="FF002B01"/>
        <bgColor indexed="64"/>
      </patternFill>
    </fill>
    <fill>
      <patternFill patternType="solid">
        <fgColor rgb="FF002000"/>
        <bgColor indexed="64"/>
      </patternFill>
    </fill>
    <fill>
      <patternFill patternType="solid">
        <fgColor rgb="FF0A1C03"/>
        <bgColor indexed="64"/>
      </patternFill>
    </fill>
    <fill>
      <patternFill patternType="solid">
        <fgColor rgb="FF726852"/>
        <bgColor indexed="64"/>
      </patternFill>
    </fill>
    <fill>
      <patternFill patternType="solid">
        <fgColor rgb="FFE2C5A8"/>
        <bgColor indexed="64"/>
      </patternFill>
    </fill>
    <fill>
      <patternFill patternType="solid">
        <fgColor rgb="FFF0D1B4"/>
        <bgColor indexed="64"/>
      </patternFill>
    </fill>
    <fill>
      <patternFill patternType="solid">
        <fgColor rgb="FFF5D6B7"/>
        <bgColor indexed="64"/>
      </patternFill>
    </fill>
    <fill>
      <patternFill patternType="solid">
        <fgColor rgb="FFF2D2B4"/>
        <bgColor indexed="64"/>
      </patternFill>
    </fill>
    <fill>
      <patternFill patternType="solid">
        <fgColor rgb="FFF1D3B4"/>
        <bgColor indexed="64"/>
      </patternFill>
    </fill>
    <fill>
      <patternFill patternType="solid">
        <fgColor rgb="FFFFDFBE"/>
        <bgColor indexed="64"/>
      </patternFill>
    </fill>
    <fill>
      <patternFill patternType="solid">
        <fgColor rgb="FFD7BEA0"/>
        <bgColor indexed="64"/>
      </patternFill>
    </fill>
    <fill>
      <patternFill patternType="solid">
        <fgColor rgb="FF7F755B"/>
        <bgColor indexed="64"/>
      </patternFill>
    </fill>
    <fill>
      <patternFill patternType="solid">
        <fgColor rgb="FF1F2C11"/>
        <bgColor indexed="64"/>
      </patternFill>
    </fill>
    <fill>
      <patternFill patternType="solid">
        <fgColor rgb="FF001400"/>
        <bgColor indexed="64"/>
      </patternFill>
    </fill>
    <fill>
      <patternFill patternType="solid">
        <fgColor rgb="FF052A02"/>
        <bgColor indexed="64"/>
      </patternFill>
    </fill>
    <fill>
      <patternFill patternType="solid">
        <fgColor rgb="FF093D04"/>
        <bgColor indexed="64"/>
      </patternFill>
    </fill>
    <fill>
      <patternFill patternType="solid">
        <fgColor rgb="FF0D6305"/>
        <bgColor indexed="64"/>
      </patternFill>
    </fill>
    <fill>
      <patternFill patternType="solid">
        <fgColor rgb="FF1F7913"/>
        <bgColor indexed="64"/>
      </patternFill>
    </fill>
    <fill>
      <patternFill patternType="solid">
        <fgColor rgb="FF89AA84"/>
        <bgColor indexed="64"/>
      </patternFill>
    </fill>
    <fill>
      <patternFill patternType="solid">
        <fgColor rgb="FF96BDCB"/>
        <bgColor indexed="64"/>
      </patternFill>
    </fill>
    <fill>
      <patternFill patternType="solid">
        <fgColor rgb="FF77E9F8"/>
        <bgColor indexed="64"/>
      </patternFill>
    </fill>
    <fill>
      <patternFill patternType="solid">
        <fgColor rgb="FF63E0EE"/>
        <bgColor indexed="64"/>
      </patternFill>
    </fill>
    <fill>
      <patternFill patternType="solid">
        <fgColor rgb="FF63E0ED"/>
        <bgColor indexed="64"/>
      </patternFill>
    </fill>
    <fill>
      <patternFill patternType="solid">
        <fgColor rgb="FF65E7FD"/>
        <bgColor indexed="64"/>
      </patternFill>
    </fill>
    <fill>
      <patternFill patternType="solid">
        <fgColor rgb="FF91E827"/>
        <bgColor indexed="64"/>
      </patternFill>
    </fill>
    <fill>
      <patternFill patternType="solid">
        <fgColor rgb="FF87E226"/>
        <bgColor indexed="64"/>
      </patternFill>
    </fill>
    <fill>
      <patternFill patternType="solid">
        <fgColor rgb="FF83DF25"/>
        <bgColor indexed="64"/>
      </patternFill>
    </fill>
    <fill>
      <patternFill patternType="solid">
        <fgColor rgb="FF7DDD23"/>
        <bgColor indexed="64"/>
      </patternFill>
    </fill>
    <fill>
      <patternFill patternType="solid">
        <fgColor rgb="FF77DB24"/>
        <bgColor indexed="64"/>
      </patternFill>
    </fill>
    <fill>
      <patternFill patternType="solid">
        <fgColor rgb="FF72D823"/>
        <bgColor indexed="64"/>
      </patternFill>
    </fill>
    <fill>
      <patternFill patternType="solid">
        <fgColor rgb="FF6ED522"/>
        <bgColor indexed="64"/>
      </patternFill>
    </fill>
    <fill>
      <patternFill patternType="solid">
        <fgColor rgb="FF69D21F"/>
        <bgColor indexed="64"/>
      </patternFill>
    </fill>
    <fill>
      <patternFill patternType="solid">
        <fgColor rgb="FF64D020"/>
        <bgColor indexed="64"/>
      </patternFill>
    </fill>
    <fill>
      <patternFill patternType="solid">
        <fgColor rgb="FF5ECD1F"/>
        <bgColor indexed="64"/>
      </patternFill>
    </fill>
    <fill>
      <patternFill patternType="solid">
        <fgColor rgb="FF45C01C"/>
        <bgColor indexed="64"/>
      </patternFill>
    </fill>
    <fill>
      <patternFill patternType="solid">
        <fgColor rgb="FF000901"/>
        <bgColor indexed="64"/>
      </patternFill>
    </fill>
    <fill>
      <patternFill patternType="solid">
        <fgColor rgb="FF025508"/>
        <bgColor indexed="64"/>
      </patternFill>
    </fill>
    <fill>
      <patternFill patternType="solid">
        <fgColor rgb="FF01990D"/>
        <bgColor indexed="64"/>
      </patternFill>
    </fill>
    <fill>
      <patternFill patternType="solid">
        <fgColor rgb="FF07980D"/>
        <bgColor indexed="64"/>
      </patternFill>
    </fill>
    <fill>
      <patternFill patternType="solid">
        <fgColor rgb="FF0A940A"/>
        <bgColor indexed="64"/>
      </patternFill>
    </fill>
    <fill>
      <patternFill patternType="solid">
        <fgColor rgb="FF027707"/>
        <bgColor indexed="64"/>
      </patternFill>
    </fill>
    <fill>
      <patternFill patternType="solid">
        <fgColor rgb="FF00280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B221F"/>
        <bgColor indexed="64"/>
      </patternFill>
    </fill>
    <fill>
      <patternFill patternType="solid">
        <fgColor rgb="FF8E7F6A"/>
        <bgColor indexed="64"/>
      </patternFill>
    </fill>
    <fill>
      <patternFill patternType="solid">
        <fgColor rgb="FFCAB597"/>
        <bgColor indexed="64"/>
      </patternFill>
    </fill>
    <fill>
      <patternFill patternType="solid">
        <fgColor rgb="FFE2CBAB"/>
        <bgColor indexed="64"/>
      </patternFill>
    </fill>
    <fill>
      <patternFill patternType="solid">
        <fgColor rgb="FFE3CAAA"/>
        <bgColor indexed="64"/>
      </patternFill>
    </fill>
    <fill>
      <patternFill patternType="solid">
        <fgColor rgb="FFE1C8A9"/>
        <bgColor indexed="64"/>
      </patternFill>
    </fill>
    <fill>
      <patternFill patternType="solid">
        <fgColor rgb="FFD9C2A3"/>
        <bgColor indexed="64"/>
      </patternFill>
    </fill>
    <fill>
      <patternFill patternType="solid">
        <fgColor rgb="FF8E816B"/>
        <bgColor indexed="64"/>
      </patternFill>
    </fill>
    <fill>
      <patternFill patternType="solid">
        <fgColor rgb="FF27211A"/>
        <bgColor indexed="64"/>
      </patternFill>
    </fill>
    <fill>
      <patternFill patternType="solid">
        <fgColor rgb="FF010000"/>
        <bgColor indexed="64"/>
      </patternFill>
    </fill>
    <fill>
      <patternFill patternType="solid">
        <fgColor rgb="FF046B04"/>
        <bgColor indexed="64"/>
      </patternFill>
    </fill>
    <fill>
      <patternFill patternType="solid">
        <fgColor rgb="FF028706"/>
        <bgColor indexed="64"/>
      </patternFill>
    </fill>
    <fill>
      <patternFill patternType="solid">
        <fgColor rgb="FF007F08"/>
        <bgColor indexed="64"/>
      </patternFill>
    </fill>
    <fill>
      <patternFill patternType="solid">
        <fgColor rgb="FF047C07"/>
        <bgColor indexed="64"/>
      </patternFill>
    </fill>
    <fill>
      <patternFill patternType="solid">
        <fgColor rgb="FF007B05"/>
        <bgColor indexed="64"/>
      </patternFill>
    </fill>
    <fill>
      <patternFill patternType="solid">
        <fgColor rgb="FF007A06"/>
        <bgColor indexed="64"/>
      </patternFill>
    </fill>
    <fill>
      <patternFill patternType="solid">
        <fgColor rgb="FF017909"/>
        <bgColor indexed="64"/>
      </patternFill>
    </fill>
    <fill>
      <patternFill patternType="solid">
        <fgColor rgb="FF007807"/>
        <bgColor indexed="64"/>
      </patternFill>
    </fill>
    <fill>
      <patternFill patternType="solid">
        <fgColor rgb="FF508F45"/>
        <bgColor indexed="64"/>
      </patternFill>
    </fill>
    <fill>
      <patternFill patternType="solid">
        <fgColor rgb="FF94AD8A"/>
        <bgColor indexed="64"/>
      </patternFill>
    </fill>
    <fill>
      <patternFill patternType="solid">
        <fgColor rgb="FFAA928B"/>
        <bgColor indexed="64"/>
      </patternFill>
    </fill>
    <fill>
      <patternFill patternType="solid">
        <fgColor rgb="FF91838D"/>
        <bgColor indexed="64"/>
      </patternFill>
    </fill>
    <fill>
      <patternFill patternType="solid">
        <fgColor rgb="FFB3D7E7"/>
        <bgColor indexed="64"/>
      </patternFill>
    </fill>
    <fill>
      <patternFill patternType="solid">
        <fgColor rgb="FF92E2F1"/>
        <bgColor indexed="64"/>
      </patternFill>
    </fill>
    <fill>
      <patternFill patternType="solid">
        <fgColor rgb="FF6DE2F0"/>
        <bgColor indexed="64"/>
      </patternFill>
    </fill>
    <fill>
      <patternFill patternType="solid">
        <fgColor rgb="FF61E2F0"/>
        <bgColor indexed="64"/>
      </patternFill>
    </fill>
    <fill>
      <patternFill patternType="solid">
        <fgColor rgb="FF60E3F0"/>
        <bgColor indexed="64"/>
      </patternFill>
    </fill>
    <fill>
      <patternFill patternType="solid">
        <fgColor rgb="FF60E3EF"/>
        <bgColor indexed="64"/>
      </patternFill>
    </fill>
    <fill>
      <patternFill patternType="solid">
        <fgColor rgb="FF62EAFE"/>
        <bgColor indexed="64"/>
      </patternFill>
    </fill>
    <fill>
      <patternFill patternType="solid">
        <fgColor rgb="FF59DEEF"/>
        <bgColor indexed="64"/>
      </patternFill>
    </fill>
    <fill>
      <patternFill patternType="solid">
        <fgColor rgb="FF44B9AF"/>
        <bgColor indexed="64"/>
      </patternFill>
    </fill>
    <fill>
      <patternFill patternType="solid">
        <fgColor rgb="FFA1F32D"/>
        <bgColor indexed="64"/>
      </patternFill>
    </fill>
    <fill>
      <patternFill patternType="solid">
        <fgColor rgb="FF99EE29"/>
        <bgColor indexed="64"/>
      </patternFill>
    </fill>
    <fill>
      <patternFill patternType="solid">
        <fgColor rgb="FF93ED27"/>
        <bgColor indexed="64"/>
      </patternFill>
    </fill>
    <fill>
      <patternFill patternType="solid">
        <fgColor rgb="FF85E427"/>
        <bgColor indexed="64"/>
      </patternFill>
    </fill>
    <fill>
      <patternFill patternType="solid">
        <fgColor rgb="FF7CDF23"/>
        <bgColor indexed="64"/>
      </patternFill>
    </fill>
    <fill>
      <patternFill patternType="solid">
        <fgColor rgb="FF70DA22"/>
        <bgColor indexed="64"/>
      </patternFill>
    </fill>
    <fill>
      <patternFill patternType="solid">
        <fgColor rgb="FF6DD722"/>
        <bgColor indexed="64"/>
      </patternFill>
    </fill>
    <fill>
      <patternFill patternType="solid">
        <fgColor rgb="FF67D41F"/>
        <bgColor indexed="64"/>
      </patternFill>
    </fill>
    <fill>
      <patternFill patternType="solid">
        <fgColor rgb="FF60D21F"/>
        <bgColor indexed="64"/>
      </patternFill>
    </fill>
    <fill>
      <patternFill patternType="solid">
        <fgColor rgb="FF57CD1F"/>
        <bgColor indexed="64"/>
      </patternFill>
    </fill>
    <fill>
      <patternFill patternType="solid">
        <fgColor rgb="FF51CA1E"/>
        <bgColor indexed="64"/>
      </patternFill>
    </fill>
    <fill>
      <patternFill patternType="solid">
        <fgColor rgb="FF4BC81D"/>
        <bgColor indexed="64"/>
      </patternFill>
    </fill>
    <fill>
      <patternFill patternType="solid">
        <fgColor rgb="FF47C51C"/>
        <bgColor indexed="64"/>
      </patternFill>
    </fill>
    <fill>
      <patternFill patternType="solid">
        <fgColor rgb="FF43C21B"/>
        <bgColor indexed="64"/>
      </patternFill>
    </fill>
    <fill>
      <patternFill patternType="solid">
        <fgColor rgb="FF004302"/>
        <bgColor indexed="64"/>
      </patternFill>
    </fill>
    <fill>
      <patternFill patternType="solid">
        <fgColor rgb="FF00A008"/>
        <bgColor indexed="64"/>
      </patternFill>
    </fill>
    <fill>
      <patternFill patternType="solid">
        <fgColor rgb="FF00A20A"/>
        <bgColor indexed="64"/>
      </patternFill>
    </fill>
    <fill>
      <patternFill patternType="solid">
        <fgColor rgb="FF009F09"/>
        <bgColor indexed="64"/>
      </patternFill>
    </fill>
    <fill>
      <patternFill patternType="solid">
        <fgColor rgb="FF009C08"/>
        <bgColor indexed="64"/>
      </patternFill>
    </fill>
    <fill>
      <patternFill patternType="solid">
        <fgColor rgb="FF009E0A"/>
        <bgColor indexed="64"/>
      </patternFill>
    </fill>
    <fill>
      <patternFill patternType="solid">
        <fgColor rgb="FF00A40C"/>
        <bgColor indexed="64"/>
      </patternFill>
    </fill>
    <fill>
      <patternFill patternType="solid">
        <fgColor rgb="FF006E04"/>
        <bgColor indexed="64"/>
      </patternFill>
    </fill>
    <fill>
      <patternFill patternType="solid">
        <fgColor rgb="FF000900"/>
        <bgColor indexed="64"/>
      </patternFill>
    </fill>
    <fill>
      <patternFill patternType="solid">
        <fgColor rgb="FF032110"/>
        <bgColor indexed="64"/>
      </patternFill>
    </fill>
    <fill>
      <patternFill patternType="solid">
        <fgColor rgb="FF3B7438"/>
        <bgColor indexed="64"/>
      </patternFill>
    </fill>
    <fill>
      <patternFill patternType="solid">
        <fgColor rgb="FF619954"/>
        <bgColor indexed="64"/>
      </patternFill>
    </fill>
    <fill>
      <patternFill patternType="solid">
        <fgColor rgb="FF6F9F5D"/>
        <bgColor indexed="64"/>
      </patternFill>
    </fill>
    <fill>
      <patternFill patternType="solid">
        <fgColor rgb="FF669E57"/>
        <bgColor indexed="64"/>
      </patternFill>
    </fill>
    <fill>
      <patternFill patternType="solid">
        <fgColor rgb="FF3F763D"/>
        <bgColor indexed="64"/>
      </patternFill>
    </fill>
    <fill>
      <patternFill patternType="solid">
        <fgColor rgb="FF082E16"/>
        <bgColor indexed="64"/>
      </patternFill>
    </fill>
    <fill>
      <patternFill patternType="solid">
        <fgColor rgb="FF001800"/>
        <bgColor indexed="64"/>
      </patternFill>
    </fill>
    <fill>
      <patternFill patternType="solid">
        <fgColor rgb="FF005F01"/>
        <bgColor indexed="64"/>
      </patternFill>
    </fill>
    <fill>
      <patternFill patternType="solid">
        <fgColor rgb="FF009103"/>
        <bgColor indexed="64"/>
      </patternFill>
    </fill>
    <fill>
      <patternFill patternType="solid">
        <fgColor rgb="FF008803"/>
        <bgColor indexed="64"/>
      </patternFill>
    </fill>
    <fill>
      <patternFill patternType="solid">
        <fgColor rgb="FF008704"/>
        <bgColor indexed="64"/>
      </patternFill>
    </fill>
    <fill>
      <patternFill patternType="solid">
        <fgColor rgb="FF008604"/>
        <bgColor indexed="64"/>
      </patternFill>
    </fill>
    <fill>
      <patternFill patternType="solid">
        <fgColor rgb="FF008403"/>
        <bgColor indexed="64"/>
      </patternFill>
    </fill>
    <fill>
      <patternFill patternType="solid">
        <fgColor rgb="FF008301"/>
        <bgColor indexed="64"/>
      </patternFill>
    </fill>
    <fill>
      <patternFill patternType="solid">
        <fgColor rgb="FF008202"/>
        <bgColor indexed="64"/>
      </patternFill>
    </fill>
    <fill>
      <patternFill patternType="solid">
        <fgColor rgb="FF008102"/>
        <bgColor indexed="64"/>
      </patternFill>
    </fill>
    <fill>
      <patternFill patternType="solid">
        <fgColor rgb="FF008003"/>
        <bgColor indexed="64"/>
      </patternFill>
    </fill>
    <fill>
      <patternFill patternType="solid">
        <fgColor rgb="FF007F01"/>
        <bgColor indexed="64"/>
      </patternFill>
    </fill>
    <fill>
      <patternFill patternType="solid">
        <fgColor rgb="FF007E02"/>
        <bgColor indexed="64"/>
      </patternFill>
    </fill>
    <fill>
      <patternFill patternType="solid">
        <fgColor rgb="FF00800D"/>
        <bgColor indexed="64"/>
      </patternFill>
    </fill>
    <fill>
      <patternFill patternType="solid">
        <fgColor rgb="FF72AA74"/>
        <bgColor indexed="64"/>
      </patternFill>
    </fill>
    <fill>
      <patternFill patternType="solid">
        <fgColor rgb="FFC2ADAF"/>
        <bgColor indexed="64"/>
      </patternFill>
    </fill>
    <fill>
      <patternFill patternType="solid">
        <fgColor rgb="FFBF9FB5"/>
        <bgColor indexed="64"/>
      </patternFill>
    </fill>
    <fill>
      <patternFill patternType="solid">
        <fgColor rgb="FFAEE2EF"/>
        <bgColor indexed="64"/>
      </patternFill>
    </fill>
    <fill>
      <patternFill patternType="solid">
        <fgColor rgb="FF61F4FF"/>
        <bgColor indexed="64"/>
      </patternFill>
    </fill>
    <fill>
      <patternFill patternType="solid">
        <fgColor rgb="FF40F3FF"/>
        <bgColor indexed="64"/>
      </patternFill>
    </fill>
    <fill>
      <patternFill patternType="solid">
        <fgColor rgb="FF3CF3FF"/>
        <bgColor indexed="64"/>
      </patternFill>
    </fill>
    <fill>
      <patternFill patternType="solid">
        <fgColor rgb="FF49F4FF"/>
        <bgColor indexed="64"/>
      </patternFill>
    </fill>
    <fill>
      <patternFill patternType="solid">
        <fgColor rgb="FF4BF5FF"/>
        <bgColor indexed="64"/>
      </patternFill>
    </fill>
    <fill>
      <patternFill patternType="solid">
        <fgColor rgb="FF42F4FF"/>
        <bgColor indexed="64"/>
      </patternFill>
    </fill>
    <fill>
      <patternFill patternType="solid">
        <fgColor rgb="FF45FAFF"/>
        <bgColor indexed="64"/>
      </patternFill>
    </fill>
    <fill>
      <patternFill patternType="solid">
        <fgColor rgb="FF36EFFF"/>
        <bgColor indexed="64"/>
      </patternFill>
    </fill>
    <fill>
      <patternFill patternType="solid">
        <fgColor rgb="FF0AC6BE"/>
        <bgColor indexed="64"/>
      </patternFill>
    </fill>
    <fill>
      <patternFill patternType="solid">
        <fgColor rgb="FF67DA53"/>
        <bgColor indexed="64"/>
      </patternFill>
    </fill>
    <fill>
      <patternFill patternType="solid">
        <fgColor rgb="FF9CFD00"/>
        <bgColor indexed="64"/>
      </patternFill>
    </fill>
    <fill>
      <patternFill patternType="solid">
        <fgColor rgb="FFA7FF32"/>
        <bgColor indexed="64"/>
      </patternFill>
    </fill>
    <fill>
      <patternFill patternType="solid">
        <fgColor rgb="FF9CFF30"/>
        <bgColor indexed="64"/>
      </patternFill>
    </fill>
    <fill>
      <patternFill patternType="solid">
        <fgColor rgb="FF8FFF2A"/>
        <bgColor indexed="64"/>
      </patternFill>
    </fill>
    <fill>
      <patternFill patternType="solid">
        <fgColor rgb="FF89FF2A"/>
        <bgColor indexed="64"/>
      </patternFill>
    </fill>
    <fill>
      <patternFill patternType="solid">
        <fgColor rgb="FF8BFD29"/>
        <bgColor indexed="64"/>
      </patternFill>
    </fill>
    <fill>
      <patternFill patternType="solid">
        <fgColor rgb="FF80F929"/>
        <bgColor indexed="64"/>
      </patternFill>
    </fill>
    <fill>
      <patternFill patternType="solid">
        <fgColor rgb="FF73F526"/>
        <bgColor indexed="64"/>
      </patternFill>
    </fill>
    <fill>
      <patternFill patternType="solid">
        <fgColor rgb="FF6EF325"/>
        <bgColor indexed="64"/>
      </patternFill>
    </fill>
    <fill>
      <patternFill patternType="solid">
        <fgColor rgb="FF67F024"/>
        <bgColor indexed="64"/>
      </patternFill>
    </fill>
    <fill>
      <patternFill patternType="solid">
        <fgColor rgb="FF5FEE23"/>
        <bgColor indexed="64"/>
      </patternFill>
    </fill>
    <fill>
      <patternFill patternType="solid">
        <fgColor rgb="FF5AEA22"/>
        <bgColor indexed="64"/>
      </patternFill>
    </fill>
    <fill>
      <patternFill patternType="solid">
        <fgColor rgb="FF56E721"/>
        <bgColor indexed="64"/>
      </patternFill>
    </fill>
    <fill>
      <patternFill patternType="solid">
        <fgColor rgb="FF4BE421"/>
        <bgColor indexed="64"/>
      </patternFill>
    </fill>
    <fill>
      <patternFill patternType="solid">
        <fgColor rgb="FF42E21F"/>
        <bgColor indexed="64"/>
      </patternFill>
    </fill>
    <fill>
      <patternFill patternType="solid">
        <fgColor rgb="FF38DF1E"/>
        <bgColor indexed="64"/>
      </patternFill>
    </fill>
    <fill>
      <patternFill patternType="solid">
        <fgColor rgb="FF37DC20"/>
        <bgColor indexed="64"/>
      </patternFill>
    </fill>
    <fill>
      <patternFill patternType="solid">
        <fgColor rgb="FF35D91F"/>
        <bgColor indexed="64"/>
      </patternFill>
    </fill>
    <fill>
      <patternFill patternType="solid">
        <fgColor rgb="FF21D71D"/>
        <bgColor indexed="64"/>
      </patternFill>
    </fill>
    <fill>
      <patternFill patternType="solid">
        <fgColor rgb="FF05D31A"/>
        <bgColor indexed="64"/>
      </patternFill>
    </fill>
    <fill>
      <patternFill patternType="solid">
        <fgColor rgb="FF00D119"/>
        <bgColor indexed="64"/>
      </patternFill>
    </fill>
    <fill>
      <patternFill patternType="solid">
        <fgColor rgb="FF240A00"/>
        <bgColor indexed="64"/>
      </patternFill>
    </fill>
    <fill>
      <patternFill patternType="solid">
        <fgColor rgb="FF404305"/>
        <bgColor indexed="64"/>
      </patternFill>
    </fill>
    <fill>
      <patternFill patternType="solid">
        <fgColor rgb="FF54800A"/>
        <bgColor indexed="64"/>
      </patternFill>
    </fill>
    <fill>
      <patternFill patternType="solid">
        <fgColor rgb="FF52800D"/>
        <bgColor indexed="64"/>
      </patternFill>
    </fill>
    <fill>
      <patternFill patternType="solid">
        <fgColor rgb="FF507E0E"/>
        <bgColor indexed="64"/>
      </patternFill>
    </fill>
    <fill>
      <patternFill patternType="solid">
        <fgColor rgb="FF517C0E"/>
        <bgColor indexed="64"/>
      </patternFill>
    </fill>
    <fill>
      <patternFill patternType="solid">
        <fgColor rgb="FF527D0C"/>
        <bgColor indexed="64"/>
      </patternFill>
    </fill>
    <fill>
      <patternFill patternType="solid">
        <fgColor rgb="FF54820E"/>
        <bgColor indexed="64"/>
      </patternFill>
    </fill>
    <fill>
      <patternFill patternType="solid">
        <fgColor rgb="FF475F08"/>
        <bgColor indexed="64"/>
      </patternFill>
    </fill>
    <fill>
      <patternFill patternType="solid">
        <fgColor rgb="FF2C1B03"/>
        <bgColor indexed="64"/>
      </patternFill>
    </fill>
    <fill>
      <patternFill patternType="solid">
        <fgColor rgb="FF1D0501"/>
        <bgColor indexed="64"/>
      </patternFill>
    </fill>
    <fill>
      <patternFill patternType="solid">
        <fgColor rgb="FF0C0100"/>
        <bgColor indexed="64"/>
      </patternFill>
    </fill>
    <fill>
      <patternFill patternType="solid">
        <fgColor rgb="FF070101"/>
        <bgColor indexed="64"/>
      </patternFill>
    </fill>
    <fill>
      <patternFill patternType="solid">
        <fgColor rgb="FF110200"/>
        <bgColor indexed="64"/>
      </patternFill>
    </fill>
    <fill>
      <patternFill patternType="solid">
        <fgColor rgb="FF1D0400"/>
        <bgColor indexed="64"/>
      </patternFill>
    </fill>
    <fill>
      <patternFill patternType="solid">
        <fgColor rgb="FF271800"/>
        <bgColor indexed="64"/>
      </patternFill>
    </fill>
    <fill>
      <patternFill patternType="solid">
        <fgColor rgb="FF3F5300"/>
        <bgColor indexed="64"/>
      </patternFill>
    </fill>
    <fill>
      <patternFill patternType="solid">
        <fgColor rgb="FF506A10"/>
        <bgColor indexed="64"/>
      </patternFill>
    </fill>
    <fill>
      <patternFill patternType="solid">
        <fgColor rgb="FF576C17"/>
        <bgColor indexed="64"/>
      </patternFill>
    </fill>
    <fill>
      <patternFill patternType="solid">
        <fgColor rgb="FF536E13"/>
        <bgColor indexed="64"/>
      </patternFill>
    </fill>
    <fill>
      <patternFill patternType="solid">
        <fgColor rgb="FF3E5101"/>
        <bgColor indexed="64"/>
      </patternFill>
    </fill>
    <fill>
      <patternFill patternType="solid">
        <fgColor rgb="FF2A2100"/>
        <bgColor indexed="64"/>
      </patternFill>
    </fill>
    <fill>
      <patternFill patternType="solid">
        <fgColor rgb="FF1D0300"/>
        <bgColor indexed="64"/>
      </patternFill>
    </fill>
    <fill>
      <patternFill patternType="solid">
        <fgColor rgb="FF120201"/>
        <bgColor indexed="64"/>
      </patternFill>
    </fill>
    <fill>
      <patternFill patternType="solid">
        <fgColor rgb="FF060100"/>
        <bgColor indexed="64"/>
      </patternFill>
    </fill>
    <fill>
      <patternFill patternType="solid">
        <fgColor rgb="FF090100"/>
        <bgColor indexed="64"/>
      </patternFill>
    </fill>
    <fill>
      <patternFill patternType="solid">
        <fgColor rgb="FF190300"/>
        <bgColor indexed="64"/>
      </patternFill>
    </fill>
    <fill>
      <patternFill patternType="solid">
        <fgColor rgb="FF312303"/>
        <bgColor indexed="64"/>
      </patternFill>
    </fill>
    <fill>
      <patternFill patternType="solid">
        <fgColor rgb="FF455606"/>
        <bgColor indexed="64"/>
      </patternFill>
    </fill>
    <fill>
      <patternFill patternType="solid">
        <fgColor rgb="FF4E7309"/>
        <bgColor indexed="64"/>
      </patternFill>
    </fill>
    <fill>
      <patternFill patternType="solid">
        <fgColor rgb="FF507409"/>
        <bgColor indexed="64"/>
      </patternFill>
    </fill>
    <fill>
      <patternFill patternType="solid">
        <fgColor rgb="FF4C6D09"/>
        <bgColor indexed="64"/>
      </patternFill>
    </fill>
    <fill>
      <patternFill patternType="solid">
        <fgColor rgb="FF4B6C0A"/>
        <bgColor indexed="64"/>
      </patternFill>
    </fill>
    <fill>
      <patternFill patternType="solid">
        <fgColor rgb="FF4B6C07"/>
        <bgColor indexed="64"/>
      </patternFill>
    </fill>
    <fill>
      <patternFill patternType="solid">
        <fgColor rgb="FF4A6B08"/>
        <bgColor indexed="64"/>
      </patternFill>
    </fill>
    <fill>
      <patternFill patternType="solid">
        <fgColor rgb="FF4C6B0A"/>
        <bgColor indexed="64"/>
      </patternFill>
    </fill>
    <fill>
      <patternFill patternType="solid">
        <fgColor rgb="FF4E6B08"/>
        <bgColor indexed="64"/>
      </patternFill>
    </fill>
    <fill>
      <patternFill patternType="solid">
        <fgColor rgb="FF4B6A08"/>
        <bgColor indexed="64"/>
      </patternFill>
    </fill>
    <fill>
      <patternFill patternType="solid">
        <fgColor rgb="FF4A6909"/>
        <bgColor indexed="64"/>
      </patternFill>
    </fill>
    <fill>
      <patternFill patternType="solid">
        <fgColor rgb="FF4C6809"/>
        <bgColor indexed="64"/>
      </patternFill>
    </fill>
    <fill>
      <patternFill patternType="solid">
        <fgColor rgb="FF4A6807"/>
        <bgColor indexed="64"/>
      </patternFill>
    </fill>
    <fill>
      <patternFill patternType="solid">
        <fgColor rgb="FF496705"/>
        <bgColor indexed="64"/>
      </patternFill>
    </fill>
    <fill>
      <patternFill patternType="solid">
        <fgColor rgb="FF496707"/>
        <bgColor indexed="64"/>
      </patternFill>
    </fill>
    <fill>
      <patternFill patternType="solid">
        <fgColor rgb="FF929C74"/>
        <bgColor indexed="64"/>
      </patternFill>
    </fill>
    <fill>
      <patternFill patternType="solid">
        <fgColor rgb="FFCC9DA6"/>
        <bgColor indexed="64"/>
      </patternFill>
    </fill>
    <fill>
      <patternFill patternType="solid">
        <fgColor rgb="FFBFBFCB"/>
        <bgColor indexed="64"/>
      </patternFill>
    </fill>
    <fill>
      <patternFill patternType="solid">
        <fgColor rgb="FF8FC1C4"/>
        <bgColor indexed="64"/>
      </patternFill>
    </fill>
    <fill>
      <patternFill patternType="solid">
        <fgColor rgb="FF80B9BE"/>
        <bgColor indexed="64"/>
      </patternFill>
    </fill>
    <fill>
      <patternFill patternType="solid">
        <fgColor rgb="FF82B9BE"/>
        <bgColor indexed="64"/>
      </patternFill>
    </fill>
    <fill>
      <patternFill patternType="solid">
        <fgColor rgb="FF7AB7BD"/>
        <bgColor indexed="64"/>
      </patternFill>
    </fill>
    <fill>
      <patternFill patternType="solid">
        <fgColor rgb="FF79B7BD"/>
        <bgColor indexed="64"/>
      </patternFill>
    </fill>
    <fill>
      <patternFill patternType="solid">
        <fgColor rgb="FF7CB7BD"/>
        <bgColor indexed="64"/>
      </patternFill>
    </fill>
    <fill>
      <patternFill patternType="solid">
        <fgColor rgb="FF7EB9BD"/>
        <bgColor indexed="64"/>
      </patternFill>
    </fill>
    <fill>
      <patternFill patternType="solid">
        <fgColor rgb="FF7DB8BE"/>
        <bgColor indexed="64"/>
      </patternFill>
    </fill>
    <fill>
      <patternFill patternType="solid">
        <fgColor rgb="FF81B8BE"/>
        <bgColor indexed="64"/>
      </patternFill>
    </fill>
    <fill>
      <patternFill patternType="solid">
        <fgColor rgb="FF84BEC3"/>
        <bgColor indexed="64"/>
      </patternFill>
    </fill>
    <fill>
      <patternFill patternType="solid">
        <fgColor rgb="FF7DB6B7"/>
        <bgColor indexed="64"/>
      </patternFill>
    </fill>
    <fill>
      <patternFill patternType="solid">
        <fgColor rgb="FF6D9A89"/>
        <bgColor indexed="64"/>
      </patternFill>
    </fill>
    <fill>
      <patternFill patternType="solid">
        <fgColor rgb="FF8BA93E"/>
        <bgColor indexed="64"/>
      </patternFill>
    </fill>
    <fill>
      <patternFill patternType="solid">
        <fgColor rgb="FFABC000"/>
        <bgColor indexed="64"/>
      </patternFill>
    </fill>
    <fill>
      <patternFill patternType="solid">
        <fgColor rgb="FFAEC924"/>
        <bgColor indexed="64"/>
      </patternFill>
    </fill>
    <fill>
      <patternFill patternType="solid">
        <fgColor rgb="FFA9C723"/>
        <bgColor indexed="64"/>
      </patternFill>
    </fill>
    <fill>
      <patternFill patternType="solid">
        <fgColor rgb="FFA3C221"/>
        <bgColor indexed="64"/>
      </patternFill>
    </fill>
    <fill>
      <patternFill patternType="solid">
        <fgColor rgb="FF9FC022"/>
        <bgColor indexed="64"/>
      </patternFill>
    </fill>
    <fill>
      <patternFill patternType="solid">
        <fgColor rgb="FF99BE1F"/>
        <bgColor indexed="64"/>
      </patternFill>
    </fill>
    <fill>
      <patternFill patternType="solid">
        <fgColor rgb="FF96BC1F"/>
        <bgColor indexed="64"/>
      </patternFill>
    </fill>
    <fill>
      <patternFill patternType="solid">
        <fgColor rgb="FF94BA20"/>
        <bgColor indexed="64"/>
      </patternFill>
    </fill>
    <fill>
      <patternFill patternType="solid">
        <fgColor rgb="FF92B91F"/>
        <bgColor indexed="64"/>
      </patternFill>
    </fill>
    <fill>
      <patternFill patternType="solid">
        <fgColor rgb="FF8EB71F"/>
        <bgColor indexed="64"/>
      </patternFill>
    </fill>
    <fill>
      <patternFill patternType="solid">
        <fgColor rgb="FF8BB41E"/>
        <bgColor indexed="64"/>
      </patternFill>
    </fill>
    <fill>
      <patternFill patternType="solid">
        <fgColor rgb="FF87B31D"/>
        <bgColor indexed="64"/>
      </patternFill>
    </fill>
    <fill>
      <patternFill patternType="solid">
        <fgColor rgb="FF85B11C"/>
        <bgColor indexed="64"/>
      </patternFill>
    </fill>
    <fill>
      <patternFill patternType="solid">
        <fgColor rgb="FF82AF1B"/>
        <bgColor indexed="64"/>
      </patternFill>
    </fill>
    <fill>
      <patternFill patternType="solid">
        <fgColor rgb="FF7EAD1B"/>
        <bgColor indexed="64"/>
      </patternFill>
    </fill>
    <fill>
      <patternFill patternType="solid">
        <fgColor rgb="FF7CAB1A"/>
        <bgColor indexed="64"/>
      </patternFill>
    </fill>
    <fill>
      <patternFill patternType="solid">
        <fgColor rgb="FF77A81B"/>
        <bgColor indexed="64"/>
      </patternFill>
    </fill>
    <fill>
      <patternFill patternType="solid">
        <fgColor rgb="FF72A41A"/>
        <bgColor indexed="64"/>
      </patternFill>
    </fill>
    <fill>
      <patternFill patternType="solid">
        <fgColor rgb="FF6EA319"/>
        <bgColor indexed="64"/>
      </patternFill>
    </fill>
    <fill>
      <patternFill patternType="solid">
        <fgColor rgb="FF6DA117"/>
        <bgColor indexed="64"/>
      </patternFill>
    </fill>
    <fill>
      <patternFill patternType="solid">
        <fgColor rgb="FF6BA115"/>
        <bgColor indexed="64"/>
      </patternFill>
    </fill>
    <fill>
      <patternFill patternType="solid">
        <fgColor rgb="FF88350F"/>
        <bgColor indexed="64"/>
      </patternFill>
    </fill>
    <fill>
      <patternFill patternType="solid">
        <fgColor rgb="FFA64D15"/>
        <bgColor indexed="64"/>
      </patternFill>
    </fill>
    <fill>
      <patternFill patternType="solid">
        <fgColor rgb="FFA85615"/>
        <bgColor indexed="64"/>
      </patternFill>
    </fill>
    <fill>
      <patternFill patternType="solid">
        <fgColor rgb="FFA55216"/>
        <bgColor indexed="64"/>
      </patternFill>
    </fill>
    <fill>
      <patternFill patternType="solid">
        <fgColor rgb="FFA45116"/>
        <bgColor indexed="64"/>
      </patternFill>
    </fill>
    <fill>
      <patternFill patternType="solid">
        <fgColor rgb="FFA45015"/>
        <bgColor indexed="64"/>
      </patternFill>
    </fill>
    <fill>
      <patternFill patternType="solid">
        <fgColor rgb="FFA65316"/>
        <bgColor indexed="64"/>
      </patternFill>
    </fill>
    <fill>
      <patternFill patternType="solid">
        <fgColor rgb="FFA65116"/>
        <bgColor indexed="64"/>
      </patternFill>
    </fill>
    <fill>
      <patternFill patternType="solid">
        <fgColor rgb="FF9C4213"/>
        <bgColor indexed="64"/>
      </patternFill>
    </fill>
    <fill>
      <patternFill patternType="solid">
        <fgColor rgb="FF7D2C0F"/>
        <bgColor indexed="64"/>
      </patternFill>
    </fill>
    <fill>
      <patternFill patternType="solid">
        <fgColor rgb="FF5A1909"/>
        <bgColor indexed="64"/>
      </patternFill>
    </fill>
    <fill>
      <patternFill patternType="solid">
        <fgColor rgb="FF4C1806"/>
        <bgColor indexed="64"/>
      </patternFill>
    </fill>
    <fill>
      <patternFill patternType="solid">
        <fgColor rgb="FF68200B"/>
        <bgColor indexed="64"/>
      </patternFill>
    </fill>
    <fill>
      <patternFill patternType="solid">
        <fgColor rgb="FF8B3211"/>
        <bgColor indexed="64"/>
      </patternFill>
    </fill>
    <fill>
      <patternFill patternType="solid">
        <fgColor rgb="FFA14614"/>
        <bgColor indexed="64"/>
      </patternFill>
    </fill>
    <fill>
      <patternFill patternType="solid">
        <fgColor rgb="FFA25411"/>
        <bgColor indexed="64"/>
      </patternFill>
    </fill>
    <fill>
      <patternFill patternType="solid">
        <fgColor rgb="FF9E520B"/>
        <bgColor indexed="64"/>
      </patternFill>
    </fill>
    <fill>
      <patternFill patternType="solid">
        <fgColor rgb="FF984E07"/>
        <bgColor indexed="64"/>
      </patternFill>
    </fill>
    <fill>
      <patternFill patternType="solid">
        <fgColor rgb="FF9A5009"/>
        <bgColor indexed="64"/>
      </patternFill>
    </fill>
    <fill>
      <patternFill patternType="solid">
        <fgColor rgb="FFA25311"/>
        <bgColor indexed="64"/>
      </patternFill>
    </fill>
    <fill>
      <patternFill patternType="solid">
        <fgColor rgb="FF9E4512"/>
        <bgColor indexed="64"/>
      </patternFill>
    </fill>
    <fill>
      <patternFill patternType="solid">
        <fgColor rgb="FF8A2D10"/>
        <bgColor indexed="64"/>
      </patternFill>
    </fill>
    <fill>
      <patternFill patternType="solid">
        <fgColor rgb="FF6D210C"/>
        <bgColor indexed="64"/>
      </patternFill>
    </fill>
    <fill>
      <patternFill patternType="solid">
        <fgColor rgb="FF511908"/>
        <bgColor indexed="64"/>
      </patternFill>
    </fill>
    <fill>
      <patternFill patternType="solid">
        <fgColor rgb="FF541A07"/>
        <bgColor indexed="64"/>
      </patternFill>
    </fill>
    <fill>
      <patternFill patternType="solid">
        <fgColor rgb="FF79230D"/>
        <bgColor indexed="64"/>
      </patternFill>
    </fill>
    <fill>
      <patternFill patternType="solid">
        <fgColor rgb="FF993E13"/>
        <bgColor indexed="64"/>
      </patternFill>
    </fill>
    <fill>
      <patternFill patternType="solid">
        <fgColor rgb="FFA75016"/>
        <bgColor indexed="64"/>
      </patternFill>
    </fill>
    <fill>
      <patternFill patternType="solid">
        <fgColor rgb="FFA34F15"/>
        <bgColor indexed="64"/>
      </patternFill>
    </fill>
    <fill>
      <patternFill patternType="solid">
        <fgColor rgb="FFA34E14"/>
        <bgColor indexed="64"/>
      </patternFill>
    </fill>
    <fill>
      <patternFill patternType="solid">
        <fgColor rgb="FFA24D14"/>
        <bgColor indexed="64"/>
      </patternFill>
    </fill>
    <fill>
      <patternFill patternType="solid">
        <fgColor rgb="FFA14D14"/>
        <bgColor indexed="64"/>
      </patternFill>
    </fill>
    <fill>
      <patternFill patternType="solid">
        <fgColor rgb="FFA54D14"/>
        <bgColor indexed="64"/>
      </patternFill>
    </fill>
    <fill>
      <patternFill patternType="solid">
        <fgColor rgb="FF904611"/>
        <bgColor indexed="64"/>
      </patternFill>
    </fill>
    <fill>
      <patternFill patternType="solid">
        <fgColor rgb="FF954612"/>
        <bgColor indexed="64"/>
      </patternFill>
    </fill>
    <fill>
      <patternFill patternType="solid">
        <fgColor rgb="FFA04C14"/>
        <bgColor indexed="64"/>
      </patternFill>
    </fill>
    <fill>
      <patternFill patternType="solid">
        <fgColor rgb="FFA24C14"/>
        <bgColor indexed="64"/>
      </patternFill>
    </fill>
    <fill>
      <patternFill patternType="solid">
        <fgColor rgb="FFA14B13"/>
        <bgColor indexed="64"/>
      </patternFill>
    </fill>
    <fill>
      <patternFill patternType="solid">
        <fgColor rgb="FFB6734C"/>
        <bgColor indexed="64"/>
      </patternFill>
    </fill>
    <fill>
      <patternFill patternType="solid">
        <fgColor rgb="FFCC99A0"/>
        <bgColor indexed="64"/>
      </patternFill>
    </fill>
    <fill>
      <patternFill patternType="solid">
        <fgColor rgb="FF817776"/>
        <bgColor indexed="64"/>
      </patternFill>
    </fill>
    <fill>
      <patternFill patternType="solid">
        <fgColor rgb="FF9B7D6F"/>
        <bgColor indexed="64"/>
      </patternFill>
    </fill>
    <fill>
      <patternFill patternType="solid">
        <fgColor rgb="FFA27F6F"/>
        <bgColor indexed="64"/>
      </patternFill>
    </fill>
    <fill>
      <patternFill patternType="solid">
        <fgColor rgb="FF8B7A78"/>
        <bgColor indexed="64"/>
      </patternFill>
    </fill>
    <fill>
      <patternFill patternType="solid">
        <fgColor rgb="FFCB9E9A"/>
        <bgColor indexed="64"/>
      </patternFill>
    </fill>
    <fill>
      <patternFill patternType="solid">
        <fgColor rgb="FFB66951"/>
        <bgColor indexed="64"/>
      </patternFill>
    </fill>
    <fill>
      <patternFill patternType="solid">
        <fgColor rgb="FFB5654E"/>
        <bgColor indexed="64"/>
      </patternFill>
    </fill>
    <fill>
      <patternFill patternType="solid">
        <fgColor rgb="FFB6654E"/>
        <bgColor indexed="64"/>
      </patternFill>
    </fill>
    <fill>
      <patternFill patternType="solid">
        <fgColor rgb="FFB5654F"/>
        <bgColor indexed="64"/>
      </patternFill>
    </fill>
    <fill>
      <patternFill patternType="solid">
        <fgColor rgb="FF9F5E4B"/>
        <bgColor indexed="64"/>
      </patternFill>
    </fill>
    <fill>
      <patternFill patternType="solid">
        <fgColor rgb="FF965B49"/>
        <bgColor indexed="64"/>
      </patternFill>
    </fill>
    <fill>
      <patternFill patternType="solid">
        <fgColor rgb="FFA25E4B"/>
        <bgColor indexed="64"/>
      </patternFill>
    </fill>
    <fill>
      <patternFill patternType="solid">
        <fgColor rgb="FFB2654E"/>
        <bgColor indexed="64"/>
      </patternFill>
    </fill>
    <fill>
      <patternFill patternType="solid">
        <fgColor rgb="FFB8664F"/>
        <bgColor indexed="64"/>
      </patternFill>
    </fill>
    <fill>
      <patternFill patternType="solid">
        <fgColor rgb="FFB4654E"/>
        <bgColor indexed="64"/>
      </patternFill>
    </fill>
    <fill>
      <patternFill patternType="solid">
        <fgColor rgb="FFB4664E"/>
        <bgColor indexed="64"/>
      </patternFill>
    </fill>
    <fill>
      <patternFill patternType="solid">
        <fgColor rgb="FFAF634D"/>
        <bgColor indexed="64"/>
      </patternFill>
    </fill>
    <fill>
      <patternFill patternType="solid">
        <fgColor rgb="FFA05E4A"/>
        <bgColor indexed="64"/>
      </patternFill>
    </fill>
    <fill>
      <patternFill patternType="solid">
        <fgColor rgb="FFA6604C"/>
        <bgColor indexed="64"/>
      </patternFill>
    </fill>
    <fill>
      <patternFill patternType="solid">
        <fgColor rgb="FFB6654F"/>
        <bgColor indexed="64"/>
      </patternFill>
    </fill>
    <fill>
      <patternFill patternType="solid">
        <fgColor rgb="FFB56752"/>
        <bgColor indexed="64"/>
      </patternFill>
    </fill>
    <fill>
      <patternFill patternType="solid">
        <fgColor rgb="FFB3644D"/>
        <bgColor indexed="64"/>
      </patternFill>
    </fill>
    <fill>
      <patternFill patternType="solid">
        <fgColor rgb="FFAE5C3D"/>
        <bgColor indexed="64"/>
      </patternFill>
    </fill>
    <fill>
      <patternFill patternType="solid">
        <fgColor rgb="FFB66024"/>
        <bgColor indexed="64"/>
      </patternFill>
    </fill>
    <fill>
      <patternFill patternType="solid">
        <fgColor rgb="FFBF6716"/>
        <bgColor indexed="64"/>
      </patternFill>
    </fill>
    <fill>
      <patternFill patternType="solid">
        <fgColor rgb="FFBF6A1C"/>
        <bgColor indexed="64"/>
      </patternFill>
    </fill>
    <fill>
      <patternFill patternType="solid">
        <fgColor rgb="FFBD681C"/>
        <bgColor indexed="64"/>
      </patternFill>
    </fill>
    <fill>
      <patternFill patternType="solid">
        <fgColor rgb="FFB3641A"/>
        <bgColor indexed="64"/>
      </patternFill>
    </fill>
    <fill>
      <patternFill patternType="solid">
        <fgColor rgb="FF9E5E15"/>
        <bgColor indexed="64"/>
      </patternFill>
    </fill>
    <fill>
      <patternFill patternType="solid">
        <fgColor rgb="FFA76018"/>
        <bgColor indexed="64"/>
      </patternFill>
    </fill>
    <fill>
      <patternFill patternType="solid">
        <fgColor rgb="FFBA651B"/>
        <bgColor indexed="64"/>
      </patternFill>
    </fill>
    <fill>
      <patternFill patternType="solid">
        <fgColor rgb="FFB8651B"/>
        <bgColor indexed="64"/>
      </patternFill>
    </fill>
    <fill>
      <patternFill patternType="solid">
        <fgColor rgb="FFB6631C"/>
        <bgColor indexed="64"/>
      </patternFill>
    </fill>
    <fill>
      <patternFill patternType="solid">
        <fgColor rgb="FFB5621A"/>
        <bgColor indexed="64"/>
      </patternFill>
    </fill>
    <fill>
      <patternFill patternType="solid">
        <fgColor rgb="FFB5611B"/>
        <bgColor indexed="64"/>
      </patternFill>
    </fill>
    <fill>
      <patternFill patternType="solid">
        <fgColor rgb="FF9A5617"/>
        <bgColor indexed="64"/>
      </patternFill>
    </fill>
    <fill>
      <patternFill patternType="solid">
        <fgColor rgb="FFA15A18"/>
        <bgColor indexed="64"/>
      </patternFill>
    </fill>
    <fill>
      <patternFill patternType="solid">
        <fgColor rgb="FFD04923"/>
        <bgColor indexed="64"/>
      </patternFill>
    </fill>
    <fill>
      <patternFill patternType="solid">
        <fgColor rgb="FFE34E25"/>
        <bgColor indexed="64"/>
      </patternFill>
    </fill>
    <fill>
      <patternFill patternType="solid">
        <fgColor rgb="FFDE4B24"/>
        <bgColor indexed="64"/>
      </patternFill>
    </fill>
    <fill>
      <patternFill patternType="solid">
        <fgColor rgb="FFDD4B25"/>
        <bgColor indexed="64"/>
      </patternFill>
    </fill>
    <fill>
      <patternFill patternType="solid">
        <fgColor rgb="FFDD4A24"/>
        <bgColor indexed="64"/>
      </patternFill>
    </fill>
    <fill>
      <patternFill patternType="solid">
        <fgColor rgb="FFDF4C25"/>
        <bgColor indexed="64"/>
      </patternFill>
    </fill>
    <fill>
      <patternFill patternType="solid">
        <fgColor rgb="FFE24F26"/>
        <bgColor indexed="64"/>
      </patternFill>
    </fill>
    <fill>
      <patternFill patternType="solid">
        <fgColor rgb="FFD64B24"/>
        <bgColor indexed="64"/>
      </patternFill>
    </fill>
    <fill>
      <patternFill patternType="solid">
        <fgColor rgb="FFB5401E"/>
        <bgColor indexed="64"/>
      </patternFill>
    </fill>
    <fill>
      <patternFill patternType="solid">
        <fgColor rgb="FFA13819"/>
        <bgColor indexed="64"/>
      </patternFill>
    </fill>
    <fill>
      <patternFill patternType="solid">
        <fgColor rgb="FFCD4922"/>
        <bgColor indexed="64"/>
      </patternFill>
    </fill>
    <fill>
      <patternFill patternType="solid">
        <fgColor rgb="FFE34F25"/>
        <bgColor indexed="64"/>
      </patternFill>
    </fill>
    <fill>
      <patternFill patternType="solid">
        <fgColor rgb="FFE04E25"/>
        <bgColor indexed="64"/>
      </patternFill>
    </fill>
    <fill>
      <patternFill patternType="solid">
        <fgColor rgb="FFDD4D25"/>
        <bgColor indexed="64"/>
      </patternFill>
    </fill>
    <fill>
      <patternFill patternType="solid">
        <fgColor rgb="FFDD4C23"/>
        <bgColor indexed="64"/>
      </patternFill>
    </fill>
    <fill>
      <patternFill patternType="solid">
        <fgColor rgb="FFDD4B23"/>
        <bgColor indexed="64"/>
      </patternFill>
    </fill>
    <fill>
      <patternFill patternType="solid">
        <fgColor rgb="FFDC4B24"/>
        <bgColor indexed="64"/>
      </patternFill>
    </fill>
    <fill>
      <patternFill patternType="solid">
        <fgColor rgb="FFE14F26"/>
        <bgColor indexed="64"/>
      </patternFill>
    </fill>
    <fill>
      <patternFill patternType="solid">
        <fgColor rgb="FFE04F25"/>
        <bgColor indexed="64"/>
      </patternFill>
    </fill>
    <fill>
      <patternFill patternType="solid">
        <fgColor rgb="FFCC4722"/>
        <bgColor indexed="64"/>
      </patternFill>
    </fill>
    <fill>
      <patternFill patternType="solid">
        <fgColor rgb="FFB13F1E"/>
        <bgColor indexed="64"/>
      </patternFill>
    </fill>
    <fill>
      <patternFill patternType="solid">
        <fgColor rgb="FFB13E1E"/>
        <bgColor indexed="64"/>
      </patternFill>
    </fill>
    <fill>
      <patternFill patternType="solid">
        <fgColor rgb="FFD74C25"/>
        <bgColor indexed="64"/>
      </patternFill>
    </fill>
    <fill>
      <patternFill patternType="solid">
        <fgColor rgb="FFE34F28"/>
        <bgColor indexed="64"/>
      </patternFill>
    </fill>
    <fill>
      <patternFill patternType="solid">
        <fgColor rgb="FFDD4B24"/>
        <bgColor indexed="64"/>
      </patternFill>
    </fill>
    <fill>
      <patternFill patternType="solid">
        <fgColor rgb="FFE24D25"/>
        <bgColor indexed="64"/>
      </patternFill>
    </fill>
    <fill>
      <patternFill patternType="solid">
        <fgColor rgb="FFB63D1E"/>
        <bgColor indexed="64"/>
      </patternFill>
    </fill>
    <fill>
      <patternFill patternType="solid">
        <fgColor rgb="FFBA3E1E"/>
        <bgColor indexed="64"/>
      </patternFill>
    </fill>
    <fill>
      <patternFill patternType="solid">
        <fgColor rgb="FFD54723"/>
        <bgColor indexed="64"/>
      </patternFill>
    </fill>
    <fill>
      <patternFill patternType="solid">
        <fgColor rgb="FFDF4B24"/>
        <bgColor indexed="64"/>
      </patternFill>
    </fill>
    <fill>
      <patternFill patternType="solid">
        <fgColor rgb="FFE04D24"/>
        <bgColor indexed="64"/>
      </patternFill>
    </fill>
    <fill>
      <patternFill patternType="solid">
        <fgColor rgb="FFDE4C24"/>
        <bgColor indexed="64"/>
      </patternFill>
    </fill>
    <fill>
      <patternFill patternType="solid">
        <fgColor rgb="FFE29287"/>
        <bgColor indexed="64"/>
      </patternFill>
    </fill>
    <fill>
      <patternFill patternType="solid">
        <fgColor rgb="FF966D69"/>
        <bgColor indexed="64"/>
      </patternFill>
    </fill>
    <fill>
      <patternFill patternType="solid">
        <fgColor rgb="FFD0512F"/>
        <bgColor indexed="64"/>
      </patternFill>
    </fill>
    <fill>
      <patternFill patternType="solid">
        <fgColor rgb="FFE5542E"/>
        <bgColor indexed="64"/>
      </patternFill>
    </fill>
    <fill>
      <patternFill patternType="solid">
        <fgColor rgb="FFB17870"/>
        <bgColor indexed="64"/>
      </patternFill>
    </fill>
    <fill>
      <patternFill patternType="solid">
        <fgColor rgb="FFBB8A8E"/>
        <bgColor indexed="64"/>
      </patternFill>
    </fill>
    <fill>
      <patternFill patternType="solid">
        <fgColor rgb="FFE1694B"/>
        <bgColor indexed="64"/>
      </patternFill>
    </fill>
    <fill>
      <patternFill patternType="solid">
        <fgColor rgb="FFDD491E"/>
        <bgColor indexed="64"/>
      </patternFill>
    </fill>
    <fill>
      <patternFill patternType="solid">
        <fgColor rgb="FFDF4A1F"/>
        <bgColor indexed="64"/>
      </patternFill>
    </fill>
    <fill>
      <patternFill patternType="solid">
        <fgColor rgb="FFDF491F"/>
        <bgColor indexed="64"/>
      </patternFill>
    </fill>
    <fill>
      <patternFill patternType="solid">
        <fgColor rgb="FFBC3D19"/>
        <bgColor indexed="64"/>
      </patternFill>
    </fill>
    <fill>
      <patternFill patternType="solid">
        <fgColor rgb="FFAB3616"/>
        <bgColor indexed="64"/>
      </patternFill>
    </fill>
    <fill>
      <patternFill patternType="solid">
        <fgColor rgb="FFBE3E19"/>
        <bgColor indexed="64"/>
      </patternFill>
    </fill>
    <fill>
      <patternFill patternType="solid">
        <fgColor rgb="FFD8471F"/>
        <bgColor indexed="64"/>
      </patternFill>
    </fill>
    <fill>
      <patternFill patternType="solid">
        <fgColor rgb="FFE14B20"/>
        <bgColor indexed="64"/>
      </patternFill>
    </fill>
    <fill>
      <patternFill patternType="solid">
        <fgColor rgb="FFDC491E"/>
        <bgColor indexed="64"/>
      </patternFill>
    </fill>
    <fill>
      <patternFill patternType="solid">
        <fgColor rgb="FFDC4A1F"/>
        <bgColor indexed="64"/>
      </patternFill>
    </fill>
    <fill>
      <patternFill patternType="solid">
        <fgColor rgb="FFDC491F"/>
        <bgColor indexed="64"/>
      </patternFill>
    </fill>
    <fill>
      <patternFill patternType="solid">
        <fgColor rgb="FFDF4A1E"/>
        <bgColor indexed="64"/>
      </patternFill>
    </fill>
    <fill>
      <patternFill patternType="solid">
        <fgColor rgb="FFDC471D"/>
        <bgColor indexed="64"/>
      </patternFill>
    </fill>
    <fill>
      <patternFill patternType="solid">
        <fgColor rgb="FFCD431C"/>
        <bgColor indexed="64"/>
      </patternFill>
    </fill>
    <fill>
      <patternFill patternType="solid">
        <fgColor rgb="FFB23817"/>
        <bgColor indexed="64"/>
      </patternFill>
    </fill>
    <fill>
      <patternFill patternType="solid">
        <fgColor rgb="FFBE3E1A"/>
        <bgColor indexed="64"/>
      </patternFill>
    </fill>
    <fill>
      <patternFill patternType="solid">
        <fgColor rgb="FFE04A1F"/>
        <bgColor indexed="64"/>
      </patternFill>
    </fill>
    <fill>
      <patternFill patternType="solid">
        <fgColor rgb="FFDC4A1E"/>
        <bgColor indexed="64"/>
      </patternFill>
    </fill>
    <fill>
      <patternFill patternType="solid">
        <fgColor rgb="FFDD4B22"/>
        <bgColor indexed="64"/>
      </patternFill>
    </fill>
    <fill>
      <patternFill patternType="solid">
        <fgColor rgb="FFDC4A24"/>
        <bgColor indexed="64"/>
      </patternFill>
    </fill>
    <fill>
      <patternFill patternType="solid">
        <fgColor rgb="FFD94924"/>
        <bgColor indexed="64"/>
      </patternFill>
    </fill>
    <fill>
      <patternFill patternType="solid">
        <fgColor rgb="FFD94923"/>
        <bgColor indexed="64"/>
      </patternFill>
    </fill>
    <fill>
      <patternFill patternType="solid">
        <fgColor rgb="FFDF4A24"/>
        <bgColor indexed="64"/>
      </patternFill>
    </fill>
    <fill>
      <patternFill patternType="solid">
        <fgColor rgb="FFDB4923"/>
        <bgColor indexed="64"/>
      </patternFill>
    </fill>
    <fill>
      <patternFill patternType="solid">
        <fgColor rgb="FFC84020"/>
        <bgColor indexed="64"/>
      </patternFill>
    </fill>
    <fill>
      <patternFill patternType="solid">
        <fgColor rgb="FFA03319"/>
        <bgColor indexed="64"/>
      </patternFill>
    </fill>
    <fill>
      <patternFill patternType="solid">
        <fgColor rgb="FFB3391D"/>
        <bgColor indexed="64"/>
      </patternFill>
    </fill>
    <fill>
      <patternFill patternType="solid">
        <fgColor rgb="FFDE4723"/>
        <bgColor indexed="64"/>
      </patternFill>
    </fill>
    <fill>
      <patternFill patternType="solid">
        <fgColor rgb="FFDB4924"/>
        <bgColor indexed="64"/>
      </patternFill>
    </fill>
    <fill>
      <patternFill patternType="solid">
        <fgColor rgb="FFDC4923"/>
        <bgColor indexed="64"/>
      </patternFill>
    </fill>
    <fill>
      <patternFill patternType="solid">
        <fgColor rgb="FFDB4A24"/>
        <bgColor indexed="64"/>
      </patternFill>
    </fill>
    <fill>
      <patternFill patternType="solid">
        <fgColor rgb="FFE34B25"/>
        <bgColor indexed="64"/>
      </patternFill>
    </fill>
    <fill>
      <patternFill patternType="solid">
        <fgColor rgb="FFC64020"/>
        <bgColor indexed="64"/>
      </patternFill>
    </fill>
    <fill>
      <patternFill patternType="solid">
        <fgColor rgb="FFAF371C"/>
        <bgColor indexed="64"/>
      </patternFill>
    </fill>
    <fill>
      <patternFill patternType="solid">
        <fgColor rgb="FFC64120"/>
        <bgColor indexed="64"/>
      </patternFill>
    </fill>
    <fill>
      <patternFill patternType="solid">
        <fgColor rgb="FFDA4723"/>
        <bgColor indexed="64"/>
      </patternFill>
    </fill>
    <fill>
      <patternFill patternType="solid">
        <fgColor rgb="FFDF4C27"/>
        <bgColor indexed="64"/>
      </patternFill>
    </fill>
    <fill>
      <patternFill patternType="solid">
        <fgColor rgb="FFDB4C27"/>
        <bgColor indexed="64"/>
      </patternFill>
    </fill>
    <fill>
      <patternFill patternType="solid">
        <fgColor rgb="FFED4F29"/>
        <bgColor indexed="64"/>
      </patternFill>
    </fill>
    <fill>
      <patternFill patternType="solid">
        <fgColor rgb="FFE74B28"/>
        <bgColor indexed="64"/>
      </patternFill>
    </fill>
    <fill>
      <patternFill patternType="solid">
        <fgColor rgb="FFE74C29"/>
        <bgColor indexed="64"/>
      </patternFill>
    </fill>
    <fill>
      <patternFill patternType="solid">
        <fgColor rgb="FFE84C29"/>
        <bgColor indexed="64"/>
      </patternFill>
    </fill>
    <fill>
      <patternFill patternType="solid">
        <fgColor rgb="FFE64B29"/>
        <bgColor indexed="64"/>
      </patternFill>
    </fill>
    <fill>
      <patternFill patternType="solid">
        <fgColor rgb="FFE94E2A"/>
        <bgColor indexed="64"/>
      </patternFill>
    </fill>
    <fill>
      <patternFill patternType="solid">
        <fgColor rgb="FFEF522B"/>
        <bgColor indexed="64"/>
      </patternFill>
    </fill>
    <fill>
      <patternFill patternType="solid">
        <fgColor rgb="FFDD4F28"/>
        <bgColor indexed="64"/>
      </patternFill>
    </fill>
    <fill>
      <patternFill patternType="solid">
        <fgColor rgb="FFC74722"/>
        <bgColor indexed="64"/>
      </patternFill>
    </fill>
    <fill>
      <patternFill patternType="solid">
        <fgColor rgb="FFC54521"/>
        <bgColor indexed="64"/>
      </patternFill>
    </fill>
    <fill>
      <patternFill patternType="solid">
        <fgColor rgb="FFE85227"/>
        <bgColor indexed="64"/>
      </patternFill>
    </fill>
    <fill>
      <patternFill patternType="solid">
        <fgColor rgb="FFF3552B"/>
        <bgColor indexed="64"/>
      </patternFill>
    </fill>
    <fill>
      <patternFill patternType="solid">
        <fgColor rgb="FFE9502A"/>
        <bgColor indexed="64"/>
      </patternFill>
    </fill>
    <fill>
      <patternFill patternType="solid">
        <fgColor rgb="FFE74D29"/>
        <bgColor indexed="64"/>
      </patternFill>
    </fill>
    <fill>
      <patternFill patternType="solid">
        <fgColor rgb="FFE84D29"/>
        <bgColor indexed="64"/>
      </patternFill>
    </fill>
    <fill>
      <patternFill patternType="solid">
        <fgColor rgb="FFE74C2A"/>
        <bgColor indexed="64"/>
      </patternFill>
    </fill>
    <fill>
      <patternFill patternType="solid">
        <fgColor rgb="FFE74D2A"/>
        <bgColor indexed="64"/>
      </patternFill>
    </fill>
    <fill>
      <patternFill patternType="solid">
        <fgColor rgb="FFEE512A"/>
        <bgColor indexed="64"/>
      </patternFill>
    </fill>
    <fill>
      <patternFill patternType="solid">
        <fgColor rgb="FFEF552B"/>
        <bgColor indexed="64"/>
      </patternFill>
    </fill>
    <fill>
      <patternFill patternType="solid">
        <fgColor rgb="FFD34C25"/>
        <bgColor indexed="64"/>
      </patternFill>
    </fill>
    <fill>
      <patternFill patternType="solid">
        <fgColor rgb="FFC74623"/>
        <bgColor indexed="64"/>
      </patternFill>
    </fill>
    <fill>
      <patternFill patternType="solid">
        <fgColor rgb="FFD44A26"/>
        <bgColor indexed="64"/>
      </patternFill>
    </fill>
    <fill>
      <patternFill patternType="solid">
        <fgColor rgb="FFEC5429"/>
        <bgColor indexed="64"/>
      </patternFill>
    </fill>
    <fill>
      <patternFill patternType="solid">
        <fgColor rgb="FFE74C28"/>
        <bgColor indexed="64"/>
      </patternFill>
    </fill>
    <fill>
      <patternFill patternType="solid">
        <fgColor rgb="FFED4E29"/>
        <bgColor indexed="64"/>
      </patternFill>
    </fill>
    <fill>
      <patternFill patternType="solid">
        <fgColor rgb="FFBD3E20"/>
        <bgColor indexed="64"/>
      </patternFill>
    </fill>
    <fill>
      <patternFill patternType="solid">
        <fgColor rgb="FFB73A1F"/>
        <bgColor indexed="64"/>
      </patternFill>
    </fill>
    <fill>
      <patternFill patternType="solid">
        <fgColor rgb="FFD14424"/>
        <bgColor indexed="64"/>
      </patternFill>
    </fill>
    <fill>
      <patternFill patternType="solid">
        <fgColor rgb="FFE94D26"/>
        <bgColor indexed="64"/>
      </patternFill>
    </fill>
    <fill>
      <patternFill patternType="solid">
        <fgColor rgb="FFED4F28"/>
        <bgColor indexed="64"/>
      </patternFill>
    </fill>
    <fill>
      <patternFill patternType="solid">
        <fgColor rgb="FFE84D28"/>
        <bgColor indexed="64"/>
      </patternFill>
    </fill>
    <fill>
      <patternFill patternType="solid">
        <fgColor rgb="FFE74D28"/>
        <bgColor indexed="64"/>
      </patternFill>
    </fill>
    <fill>
      <patternFill patternType="solid">
        <fgColor rgb="FFE94D29"/>
        <bgColor indexed="64"/>
      </patternFill>
    </fill>
    <fill>
      <patternFill patternType="solid">
        <fgColor rgb="FFE95D3D"/>
        <bgColor indexed="64"/>
      </patternFill>
    </fill>
    <fill>
      <patternFill patternType="solid">
        <fgColor rgb="FFD58A85"/>
        <bgColor indexed="64"/>
      </patternFill>
    </fill>
    <fill>
      <patternFill patternType="solid">
        <fgColor rgb="FF724F4A"/>
        <bgColor indexed="64"/>
      </patternFill>
    </fill>
    <fill>
      <patternFill patternType="solid">
        <fgColor rgb="FFD65437"/>
        <bgColor indexed="64"/>
      </patternFill>
    </fill>
    <fill>
      <patternFill patternType="solid">
        <fgColor rgb="FFE95330"/>
        <bgColor indexed="64"/>
      </patternFill>
    </fill>
    <fill>
      <patternFill patternType="solid">
        <fgColor rgb="FF7E524E"/>
        <bgColor indexed="64"/>
      </patternFill>
    </fill>
    <fill>
      <patternFill patternType="solid">
        <fgColor rgb="FF9D737C"/>
        <bgColor indexed="64"/>
      </patternFill>
    </fill>
    <fill>
      <patternFill patternType="solid">
        <fgColor rgb="FFDF7C68"/>
        <bgColor indexed="64"/>
      </patternFill>
    </fill>
    <fill>
      <patternFill patternType="solid">
        <fgColor rgb="FFE4471A"/>
        <bgColor indexed="64"/>
      </patternFill>
    </fill>
    <fill>
      <patternFill patternType="solid">
        <fgColor rgb="FFE5471A"/>
        <bgColor indexed="64"/>
      </patternFill>
    </fill>
    <fill>
      <patternFill patternType="solid">
        <fgColor rgb="FFE44619"/>
        <bgColor indexed="64"/>
      </patternFill>
    </fill>
    <fill>
      <patternFill patternType="solid">
        <fgColor rgb="FFBC3711"/>
        <bgColor indexed="64"/>
      </patternFill>
    </fill>
    <fill>
      <patternFill patternType="solid">
        <fgColor rgb="FFB0330F"/>
        <bgColor indexed="64"/>
      </patternFill>
    </fill>
    <fill>
      <patternFill patternType="solid">
        <fgColor rgb="FFCF3F15"/>
        <bgColor indexed="64"/>
      </patternFill>
    </fill>
    <fill>
      <patternFill patternType="solid">
        <fgColor rgb="FFE3451A"/>
        <bgColor indexed="64"/>
      </patternFill>
    </fill>
    <fill>
      <patternFill patternType="solid">
        <fgColor rgb="FFE9491A"/>
        <bgColor indexed="64"/>
      </patternFill>
    </fill>
    <fill>
      <patternFill patternType="solid">
        <fgColor rgb="FFE34719"/>
        <bgColor indexed="64"/>
      </patternFill>
    </fill>
    <fill>
      <patternFill patternType="solid">
        <fgColor rgb="FFE3471A"/>
        <bgColor indexed="64"/>
      </patternFill>
    </fill>
    <fill>
      <patternFill patternType="solid">
        <fgColor rgb="FFE3461A"/>
        <bgColor indexed="64"/>
      </patternFill>
    </fill>
    <fill>
      <patternFill patternType="solid">
        <fgColor rgb="FFE34619"/>
        <bgColor indexed="64"/>
      </patternFill>
    </fill>
    <fill>
      <patternFill patternType="solid">
        <fgColor rgb="FFE7491A"/>
        <bgColor indexed="64"/>
      </patternFill>
    </fill>
    <fill>
      <patternFill patternType="solid">
        <fgColor rgb="FFE24519"/>
        <bgColor indexed="64"/>
      </patternFill>
    </fill>
    <fill>
      <patternFill patternType="solid">
        <fgColor rgb="FFD14016"/>
        <bgColor indexed="64"/>
      </patternFill>
    </fill>
    <fill>
      <patternFill patternType="solid">
        <fgColor rgb="FFB83612"/>
        <bgColor indexed="64"/>
      </patternFill>
    </fill>
    <fill>
      <patternFill patternType="solid">
        <fgColor rgb="FFC83C15"/>
        <bgColor indexed="64"/>
      </patternFill>
    </fill>
    <fill>
      <patternFill patternType="solid">
        <fgColor rgb="FFE9471A"/>
        <bgColor indexed="64"/>
      </patternFill>
    </fill>
    <fill>
      <patternFill patternType="solid">
        <fgColor rgb="FFE54619"/>
        <bgColor indexed="64"/>
      </patternFill>
    </fill>
    <fill>
      <patternFill patternType="solid">
        <fgColor rgb="FFE34618"/>
        <bgColor indexed="64"/>
      </patternFill>
    </fill>
    <fill>
      <patternFill patternType="solid">
        <fgColor rgb="FFE54A1F"/>
        <bgColor indexed="64"/>
      </patternFill>
    </fill>
    <fill>
      <patternFill patternType="solid">
        <fgColor rgb="FFE34926"/>
        <bgColor indexed="64"/>
      </patternFill>
    </fill>
    <fill>
      <patternFill patternType="solid">
        <fgColor rgb="FFE14628"/>
        <bgColor indexed="64"/>
      </patternFill>
    </fill>
    <fill>
      <patternFill patternType="solid">
        <fgColor rgb="FFE04526"/>
        <bgColor indexed="64"/>
      </patternFill>
    </fill>
    <fill>
      <patternFill patternType="solid">
        <fgColor rgb="FFE54727"/>
        <bgColor indexed="64"/>
      </patternFill>
    </fill>
    <fill>
      <patternFill patternType="solid">
        <fgColor rgb="FFDE4526"/>
        <bgColor indexed="64"/>
      </patternFill>
    </fill>
    <fill>
      <patternFill patternType="solid">
        <fgColor rgb="FFCB3D20"/>
        <bgColor indexed="64"/>
      </patternFill>
    </fill>
    <fill>
      <patternFill patternType="solid">
        <fgColor rgb="FFAF321C"/>
        <bgColor indexed="64"/>
      </patternFill>
    </fill>
    <fill>
      <patternFill patternType="solid">
        <fgColor rgb="FFC53A1F"/>
        <bgColor indexed="64"/>
      </patternFill>
    </fill>
    <fill>
      <patternFill patternType="solid">
        <fgColor rgb="FFE84627"/>
        <bgColor indexed="64"/>
      </patternFill>
    </fill>
    <fill>
      <patternFill patternType="solid">
        <fgColor rgb="FFE44727"/>
        <bgColor indexed="64"/>
      </patternFill>
    </fill>
    <fill>
      <patternFill patternType="solid">
        <fgColor rgb="FFE34727"/>
        <bgColor indexed="64"/>
      </patternFill>
    </fill>
    <fill>
      <patternFill patternType="solid">
        <fgColor rgb="FFE34728"/>
        <bgColor indexed="64"/>
      </patternFill>
    </fill>
    <fill>
      <patternFill patternType="solid">
        <fgColor rgb="FFE44728"/>
        <bgColor indexed="64"/>
      </patternFill>
    </fill>
    <fill>
      <patternFill patternType="solid">
        <fgColor rgb="FFEC4B29"/>
        <bgColor indexed="64"/>
      </patternFill>
    </fill>
    <fill>
      <patternFill patternType="solid">
        <fgColor rgb="FFD14023"/>
        <bgColor indexed="64"/>
      </patternFill>
    </fill>
    <fill>
      <patternFill patternType="solid">
        <fgColor rgb="FFB6371D"/>
        <bgColor indexed="64"/>
      </patternFill>
    </fill>
    <fill>
      <patternFill patternType="solid">
        <fgColor rgb="FFC43D1F"/>
        <bgColor indexed="64"/>
      </patternFill>
    </fill>
    <fill>
      <patternFill patternType="solid">
        <fgColor rgb="FFDD4525"/>
        <bgColor indexed="64"/>
      </patternFill>
    </fill>
    <fill>
      <patternFill patternType="solid">
        <fgColor rgb="FFEB4C29"/>
        <bgColor indexed="64"/>
      </patternFill>
    </fill>
    <fill>
      <patternFill patternType="solid">
        <fgColor rgb="FFC94622"/>
        <bgColor indexed="64"/>
      </patternFill>
    </fill>
    <fill>
      <patternFill patternType="solid">
        <fgColor rgb="FFDF4F26"/>
        <bgColor indexed="64"/>
      </patternFill>
    </fill>
    <fill>
      <patternFill patternType="solid">
        <fgColor rgb="FFDF5027"/>
        <bgColor indexed="64"/>
      </patternFill>
    </fill>
    <fill>
      <patternFill patternType="solid">
        <fgColor rgb="FFDC4F28"/>
        <bgColor indexed="64"/>
      </patternFill>
    </fill>
    <fill>
      <patternFill patternType="solid">
        <fgColor rgb="FFDC5027"/>
        <bgColor indexed="64"/>
      </patternFill>
    </fill>
    <fill>
      <patternFill patternType="solid">
        <fgColor rgb="FFDF5029"/>
        <bgColor indexed="64"/>
      </patternFill>
    </fill>
    <fill>
      <patternFill patternType="solid">
        <fgColor rgb="FFE15029"/>
        <bgColor indexed="64"/>
      </patternFill>
    </fill>
    <fill>
      <patternFill patternType="solid">
        <fgColor rgb="FFCA4923"/>
        <bgColor indexed="64"/>
      </patternFill>
    </fill>
    <fill>
      <patternFill patternType="solid">
        <fgColor rgb="FFBA401F"/>
        <bgColor indexed="64"/>
      </patternFill>
    </fill>
    <fill>
      <patternFill patternType="solid">
        <fgColor rgb="FFBE421F"/>
        <bgColor indexed="64"/>
      </patternFill>
    </fill>
    <fill>
      <patternFill patternType="solid">
        <fgColor rgb="FFDA4C25"/>
        <bgColor indexed="64"/>
      </patternFill>
    </fill>
    <fill>
      <patternFill patternType="solid">
        <fgColor rgb="FFE35129"/>
        <bgColor indexed="64"/>
      </patternFill>
    </fill>
    <fill>
      <patternFill patternType="solid">
        <fgColor rgb="FFDD5027"/>
        <bgColor indexed="64"/>
      </patternFill>
    </fill>
    <fill>
      <patternFill patternType="solid">
        <fgColor rgb="FFE15027"/>
        <bgColor indexed="64"/>
      </patternFill>
    </fill>
    <fill>
      <patternFill patternType="solid">
        <fgColor rgb="FFE04F28"/>
        <bgColor indexed="64"/>
      </patternFill>
    </fill>
    <fill>
      <patternFill patternType="solid">
        <fgColor rgb="FFBD4221"/>
        <bgColor indexed="64"/>
      </patternFill>
    </fill>
    <fill>
      <patternFill patternType="solid">
        <fgColor rgb="FFBB4120"/>
        <bgColor indexed="64"/>
      </patternFill>
    </fill>
    <fill>
      <patternFill patternType="solid">
        <fgColor rgb="FFD24A24"/>
        <bgColor indexed="64"/>
      </patternFill>
    </fill>
    <fill>
      <patternFill patternType="solid">
        <fgColor rgb="FFDD4F26"/>
        <bgColor indexed="64"/>
      </patternFill>
    </fill>
    <fill>
      <patternFill patternType="solid">
        <fgColor rgb="FFE05027"/>
        <bgColor indexed="64"/>
      </patternFill>
    </fill>
    <fill>
      <patternFill patternType="solid">
        <fgColor rgb="FFE35026"/>
        <bgColor indexed="64"/>
      </patternFill>
    </fill>
    <fill>
      <patternFill patternType="solid">
        <fgColor rgb="FFDE4E25"/>
        <bgColor indexed="64"/>
      </patternFill>
    </fill>
    <fill>
      <patternFill patternType="solid">
        <fgColor rgb="FFB8411F"/>
        <bgColor indexed="64"/>
      </patternFill>
    </fill>
    <fill>
      <patternFill patternType="solid">
        <fgColor rgb="FFAE3E1E"/>
        <bgColor indexed="64"/>
      </patternFill>
    </fill>
    <fill>
      <patternFill patternType="solid">
        <fgColor rgb="FFC44521"/>
        <bgColor indexed="64"/>
      </patternFill>
    </fill>
    <fill>
      <patternFill patternType="solid">
        <fgColor rgb="FFDF5025"/>
        <bgColor indexed="64"/>
      </patternFill>
    </fill>
    <fill>
      <patternFill patternType="solid">
        <fgColor rgb="FFDF5026"/>
        <bgColor indexed="64"/>
      </patternFill>
    </fill>
    <fill>
      <patternFill patternType="solid">
        <fgColor rgb="FFDF4F28"/>
        <bgColor indexed="64"/>
      </patternFill>
    </fill>
    <fill>
      <patternFill patternType="solid">
        <fgColor rgb="FFDA6648"/>
        <bgColor indexed="64"/>
      </patternFill>
    </fill>
    <fill>
      <patternFill patternType="solid">
        <fgColor rgb="FFC37D73"/>
        <bgColor indexed="64"/>
      </patternFill>
    </fill>
    <fill>
      <patternFill patternType="solid">
        <fgColor rgb="FF6A4743"/>
        <bgColor indexed="64"/>
      </patternFill>
    </fill>
    <fill>
      <patternFill patternType="solid">
        <fgColor rgb="FFC65437"/>
        <bgColor indexed="64"/>
      </patternFill>
    </fill>
    <fill>
      <patternFill patternType="solid">
        <fgColor rgb="FFD14B25"/>
        <bgColor indexed="64"/>
      </patternFill>
    </fill>
    <fill>
      <patternFill patternType="solid">
        <fgColor rgb="FF6E3A30"/>
        <bgColor indexed="64"/>
      </patternFill>
    </fill>
    <fill>
      <patternFill patternType="solid">
        <fgColor rgb="FFCF7D6D"/>
        <bgColor indexed="64"/>
      </patternFill>
    </fill>
    <fill>
      <patternFill patternType="solid">
        <fgColor rgb="FFE25129"/>
        <bgColor indexed="64"/>
      </patternFill>
    </fill>
    <fill>
      <patternFill patternType="solid">
        <fgColor rgb="FFE05127"/>
        <bgColor indexed="64"/>
      </patternFill>
    </fill>
    <fill>
      <patternFill patternType="solid">
        <fgColor rgb="FFB5401F"/>
        <bgColor indexed="64"/>
      </patternFill>
    </fill>
    <fill>
      <patternFill patternType="solid">
        <fgColor rgb="FFAE3E1F"/>
        <bgColor indexed="64"/>
      </patternFill>
    </fill>
    <fill>
      <patternFill patternType="solid">
        <fgColor rgb="FFD24B24"/>
        <bgColor indexed="64"/>
      </patternFill>
    </fill>
    <fill>
      <patternFill patternType="solid">
        <fgColor rgb="FFE15127"/>
        <bgColor indexed="64"/>
      </patternFill>
    </fill>
    <fill>
      <patternFill patternType="solid">
        <fgColor rgb="FFDD5029"/>
        <bgColor indexed="64"/>
      </patternFill>
    </fill>
    <fill>
      <patternFill patternType="solid">
        <fgColor rgb="FFCB4A23"/>
        <bgColor indexed="64"/>
      </patternFill>
    </fill>
    <fill>
      <patternFill patternType="solid">
        <fgColor rgb="FFB94220"/>
        <bgColor indexed="64"/>
      </patternFill>
    </fill>
    <fill>
      <patternFill patternType="solid">
        <fgColor rgb="FFC84723"/>
        <bgColor indexed="64"/>
      </patternFill>
    </fill>
    <fill>
      <patternFill patternType="solid">
        <fgColor rgb="FFE45127"/>
        <bgColor indexed="64"/>
      </patternFill>
    </fill>
    <fill>
      <patternFill patternType="solid">
        <fgColor rgb="FFDF4F29"/>
        <bgColor indexed="64"/>
      </patternFill>
    </fill>
    <fill>
      <patternFill patternType="solid">
        <fgColor rgb="FFE05029"/>
        <bgColor indexed="64"/>
      </patternFill>
    </fill>
    <fill>
      <patternFill patternType="solid">
        <fgColor rgb="FFDD5026"/>
        <bgColor indexed="64"/>
      </patternFill>
    </fill>
    <fill>
      <patternFill patternType="solid">
        <fgColor rgb="FFE35228"/>
        <bgColor indexed="64"/>
      </patternFill>
    </fill>
    <fill>
      <patternFill patternType="solid">
        <fgColor rgb="FFD84E25"/>
        <bgColor indexed="64"/>
      </patternFill>
    </fill>
    <fill>
      <patternFill patternType="solid">
        <fgColor rgb="FFC64621"/>
        <bgColor indexed="64"/>
      </patternFill>
    </fill>
    <fill>
      <patternFill patternType="solid">
        <fgColor rgb="FFBF4320"/>
        <bgColor indexed="64"/>
      </patternFill>
    </fill>
    <fill>
      <patternFill patternType="solid">
        <fgColor rgb="FFD24A23"/>
        <bgColor indexed="64"/>
      </patternFill>
    </fill>
    <fill>
      <patternFill patternType="solid">
        <fgColor rgb="FFE45227"/>
        <bgColor indexed="64"/>
      </patternFill>
    </fill>
    <fill>
      <patternFill patternType="solid">
        <fgColor rgb="FFE65228"/>
        <bgColor indexed="64"/>
      </patternFill>
    </fill>
    <fill>
      <patternFill patternType="solid">
        <fgColor rgb="FFD14B23"/>
        <bgColor indexed="64"/>
      </patternFill>
    </fill>
    <fill>
      <patternFill patternType="solid">
        <fgColor rgb="FFB7411E"/>
        <bgColor indexed="64"/>
      </patternFill>
    </fill>
    <fill>
      <patternFill patternType="solid">
        <fgColor rgb="FFBD431F"/>
        <bgColor indexed="64"/>
      </patternFill>
    </fill>
    <fill>
      <patternFill patternType="solid">
        <fgColor rgb="FFD34C24"/>
        <bgColor indexed="64"/>
      </patternFill>
    </fill>
    <fill>
      <patternFill patternType="solid">
        <fgColor rgb="FFE45228"/>
        <bgColor indexed="64"/>
      </patternFill>
    </fill>
    <fill>
      <patternFill patternType="solid">
        <fgColor rgb="FFC44421"/>
        <bgColor indexed="64"/>
      </patternFill>
    </fill>
    <fill>
      <patternFill patternType="solid">
        <fgColor rgb="FFDE4E26"/>
        <bgColor indexed="64"/>
      </patternFill>
    </fill>
    <fill>
      <patternFill patternType="solid">
        <fgColor rgb="FFE14E26"/>
        <bgColor indexed="64"/>
      </patternFill>
    </fill>
    <fill>
      <patternFill patternType="solid">
        <fgColor rgb="FFE05026"/>
        <bgColor indexed="64"/>
      </patternFill>
    </fill>
    <fill>
      <patternFill patternType="solid">
        <fgColor rgb="FFAD3C1C"/>
        <bgColor indexed="64"/>
      </patternFill>
    </fill>
    <fill>
      <patternFill patternType="solid">
        <fgColor rgb="FFBF4321"/>
        <bgColor indexed="64"/>
      </patternFill>
    </fill>
    <fill>
      <patternFill patternType="solid">
        <fgColor rgb="FFBC4120"/>
        <bgColor indexed="64"/>
      </patternFill>
    </fill>
    <fill>
      <patternFill patternType="solid">
        <fgColor rgb="FFE45026"/>
        <bgColor indexed="64"/>
      </patternFill>
    </fill>
    <fill>
      <patternFill patternType="solid">
        <fgColor rgb="FFB9411F"/>
        <bgColor indexed="64"/>
      </patternFill>
    </fill>
    <fill>
      <patternFill patternType="solid">
        <fgColor rgb="FFE14F28"/>
        <bgColor indexed="64"/>
      </patternFill>
    </fill>
    <fill>
      <patternFill patternType="solid">
        <fgColor rgb="FFE25027"/>
        <bgColor indexed="64"/>
      </patternFill>
    </fill>
    <fill>
      <patternFill patternType="solid">
        <fgColor rgb="FFE04F26"/>
        <bgColor indexed="64"/>
      </patternFill>
    </fill>
    <fill>
      <patternFill patternType="solid">
        <fgColor rgb="FFE35027"/>
        <bgColor indexed="64"/>
      </patternFill>
    </fill>
    <fill>
      <patternFill patternType="solid">
        <fgColor rgb="FFD66245"/>
        <bgColor indexed="64"/>
      </patternFill>
    </fill>
    <fill>
      <patternFill patternType="solid">
        <fgColor rgb="FFB96C61"/>
        <bgColor indexed="64"/>
      </patternFill>
    </fill>
    <fill>
      <patternFill patternType="solid">
        <fgColor rgb="FF744C4A"/>
        <bgColor indexed="64"/>
      </patternFill>
    </fill>
    <fill>
      <patternFill patternType="solid">
        <fgColor rgb="FFCA5333"/>
        <bgColor indexed="64"/>
      </patternFill>
    </fill>
    <fill>
      <patternFill patternType="solid">
        <fgColor rgb="FFD84E28"/>
        <bgColor indexed="64"/>
      </patternFill>
    </fill>
    <fill>
      <patternFill patternType="solid">
        <fgColor rgb="FF884739"/>
        <bgColor indexed="64"/>
      </patternFill>
    </fill>
    <fill>
      <patternFill patternType="solid">
        <fgColor rgb="FFC37665"/>
        <bgColor indexed="64"/>
      </patternFill>
    </fill>
    <fill>
      <patternFill patternType="solid">
        <fgColor rgb="FFE55127"/>
        <bgColor indexed="64"/>
      </patternFill>
    </fill>
    <fill>
      <patternFill patternType="solid">
        <fgColor rgb="FFE35126"/>
        <bgColor indexed="64"/>
      </patternFill>
    </fill>
    <fill>
      <patternFill patternType="solid">
        <fgColor rgb="FFAF3D1E"/>
        <bgColor indexed="64"/>
      </patternFill>
    </fill>
    <fill>
      <patternFill patternType="solid">
        <fgColor rgb="FFD14A23"/>
        <bgColor indexed="64"/>
      </patternFill>
    </fill>
    <fill>
      <patternFill patternType="solid">
        <fgColor rgb="FFDC4E26"/>
        <bgColor indexed="64"/>
      </patternFill>
    </fill>
    <fill>
      <patternFill patternType="solid">
        <fgColor rgb="FFCE4923"/>
        <bgColor indexed="64"/>
      </patternFill>
    </fill>
    <fill>
      <patternFill patternType="solid">
        <fgColor rgb="FFC84621"/>
        <bgColor indexed="64"/>
      </patternFill>
    </fill>
    <fill>
      <patternFill patternType="solid">
        <fgColor rgb="FFE55126"/>
        <bgColor indexed="64"/>
      </patternFill>
    </fill>
    <fill>
      <patternFill patternType="solid">
        <fgColor rgb="FFE45129"/>
        <bgColor indexed="64"/>
      </patternFill>
    </fill>
    <fill>
      <patternFill patternType="solid">
        <fgColor rgb="FFC14321"/>
        <bgColor indexed="64"/>
      </patternFill>
    </fill>
    <fill>
      <patternFill patternType="solid">
        <fgColor rgb="FFC04321"/>
        <bgColor indexed="64"/>
      </patternFill>
    </fill>
    <fill>
      <patternFill patternType="solid">
        <fgColor rgb="FFD44A24"/>
        <bgColor indexed="64"/>
      </patternFill>
    </fill>
    <fill>
      <patternFill patternType="solid">
        <fgColor rgb="FFE45126"/>
        <bgColor indexed="64"/>
      </patternFill>
    </fill>
    <fill>
      <patternFill patternType="solid">
        <fgColor rgb="FFE85228"/>
        <bgColor indexed="64"/>
      </patternFill>
    </fill>
    <fill>
      <patternFill patternType="solid">
        <fgColor rgb="FFD04A23"/>
        <bgColor indexed="64"/>
      </patternFill>
    </fill>
    <fill>
      <patternFill patternType="solid">
        <fgColor rgb="FFB73F1F"/>
        <bgColor indexed="64"/>
      </patternFill>
    </fill>
    <fill>
      <patternFill patternType="solid">
        <fgColor rgb="FFC64421"/>
        <bgColor indexed="64"/>
      </patternFill>
    </fill>
    <fill>
      <patternFill patternType="solid">
        <fgColor rgb="FFD94C25"/>
        <bgColor indexed="64"/>
      </patternFill>
    </fill>
    <fill>
      <patternFill patternType="solid">
        <fgColor rgb="FFE85127"/>
        <bgColor indexed="64"/>
      </patternFill>
    </fill>
    <fill>
      <patternFill patternType="solid">
        <fgColor rgb="FFE75127"/>
        <bgColor indexed="64"/>
      </patternFill>
    </fill>
    <fill>
      <patternFill patternType="solid">
        <fgColor rgb="FFE15026"/>
        <bgColor indexed="64"/>
      </patternFill>
    </fill>
    <fill>
      <patternFill patternType="solid">
        <fgColor rgb="FFE55227"/>
        <bgColor indexed="64"/>
      </patternFill>
    </fill>
    <fill>
      <patternFill patternType="solid">
        <fgColor rgb="FFE65227"/>
        <bgColor indexed="64"/>
      </patternFill>
    </fill>
    <fill>
      <patternFill patternType="solid">
        <fgColor rgb="FFC14421"/>
        <bgColor indexed="64"/>
      </patternFill>
    </fill>
    <fill>
      <patternFill patternType="solid">
        <fgColor rgb="FFA5391A"/>
        <bgColor indexed="64"/>
      </patternFill>
    </fill>
    <fill>
      <patternFill patternType="solid">
        <fgColor rgb="FFCD4923"/>
        <bgColor indexed="64"/>
      </patternFill>
    </fill>
    <fill>
      <patternFill patternType="solid">
        <fgColor rgb="FFE35127"/>
        <bgColor indexed="64"/>
      </patternFill>
    </fill>
    <fill>
      <patternFill patternType="solid">
        <fgColor rgb="FFEA5328"/>
        <bgColor indexed="64"/>
      </patternFill>
    </fill>
    <fill>
      <patternFill patternType="solid">
        <fgColor rgb="FFE95327"/>
        <bgColor indexed="64"/>
      </patternFill>
    </fill>
    <fill>
      <patternFill patternType="solid">
        <fgColor rgb="FFBF4220"/>
        <bgColor indexed="64"/>
      </patternFill>
    </fill>
    <fill>
      <patternFill patternType="solid">
        <fgColor rgb="FFD84C25"/>
        <bgColor indexed="64"/>
      </patternFill>
    </fill>
    <fill>
      <patternFill patternType="solid">
        <fgColor rgb="FFE95129"/>
        <bgColor indexed="64"/>
      </patternFill>
    </fill>
    <fill>
      <patternFill patternType="solid">
        <fgColor rgb="FFEB5328"/>
        <bgColor indexed="64"/>
      </patternFill>
    </fill>
    <fill>
      <patternFill patternType="solid">
        <fgColor rgb="FFE55129"/>
        <bgColor indexed="64"/>
      </patternFill>
    </fill>
    <fill>
      <patternFill patternType="solid">
        <fgColor rgb="FFE65027"/>
        <bgColor indexed="64"/>
      </patternFill>
    </fill>
    <fill>
      <patternFill patternType="solid">
        <fgColor rgb="FFE75126"/>
        <bgColor indexed="64"/>
      </patternFill>
    </fill>
    <fill>
      <patternFill patternType="solid">
        <fgColor rgb="FFC04320"/>
        <bgColor indexed="64"/>
      </patternFill>
    </fill>
    <fill>
      <patternFill patternType="solid">
        <fgColor rgb="FFBC411F"/>
        <bgColor indexed="64"/>
      </patternFill>
    </fill>
    <fill>
      <patternFill patternType="solid">
        <fgColor rgb="FFE24F28"/>
        <bgColor indexed="64"/>
      </patternFill>
    </fill>
    <fill>
      <patternFill patternType="solid">
        <fgColor rgb="FFD94D25"/>
        <bgColor indexed="64"/>
      </patternFill>
    </fill>
    <fill>
      <patternFill patternType="solid">
        <fgColor rgb="FFD54B25"/>
        <bgColor indexed="64"/>
      </patternFill>
    </fill>
    <fill>
      <patternFill patternType="solid">
        <fgColor rgb="FFDF4E25"/>
        <bgColor indexed="64"/>
      </patternFill>
    </fill>
    <fill>
      <patternFill patternType="solid">
        <fgColor rgb="FFD86142"/>
        <bgColor indexed="64"/>
      </patternFill>
    </fill>
    <fill>
      <patternFill patternType="solid">
        <fgColor rgb="FFB36553"/>
        <bgColor indexed="64"/>
      </patternFill>
    </fill>
    <fill>
      <patternFill patternType="solid">
        <fgColor rgb="FFA86354"/>
        <bgColor indexed="64"/>
      </patternFill>
    </fill>
    <fill>
      <patternFill patternType="solid">
        <fgColor rgb="FFDB5029"/>
        <bgColor indexed="64"/>
      </patternFill>
    </fill>
    <fill>
      <patternFill patternType="solid">
        <fgColor rgb="FFEE562C"/>
        <bgColor indexed="64"/>
      </patternFill>
    </fill>
    <fill>
      <patternFill patternType="solid">
        <fgColor rgb="FFC76A54"/>
        <bgColor indexed="64"/>
      </patternFill>
    </fill>
    <fill>
      <patternFill patternType="solid">
        <fgColor rgb="FFCA725E"/>
        <bgColor indexed="64"/>
      </patternFill>
    </fill>
    <fill>
      <patternFill patternType="solid">
        <fgColor rgb="FFD64C25"/>
        <bgColor indexed="64"/>
      </patternFill>
    </fill>
    <fill>
      <patternFill patternType="solid">
        <fgColor rgb="FFAD3D1B"/>
        <bgColor indexed="64"/>
      </patternFill>
    </fill>
    <fill>
      <patternFill patternType="solid">
        <fgColor rgb="FFDB4E26"/>
        <bgColor indexed="64"/>
      </patternFill>
    </fill>
    <fill>
      <patternFill patternType="solid">
        <fgColor rgb="FFDA4E26"/>
        <bgColor indexed="64"/>
      </patternFill>
    </fill>
    <fill>
      <patternFill patternType="solid">
        <fgColor rgb="FFEC532A"/>
        <bgColor indexed="64"/>
      </patternFill>
    </fill>
    <fill>
      <patternFill patternType="solid">
        <fgColor rgb="FFE45027"/>
        <bgColor indexed="64"/>
      </patternFill>
    </fill>
    <fill>
      <patternFill patternType="solid">
        <fgColor rgb="FFD14A24"/>
        <bgColor indexed="64"/>
      </patternFill>
    </fill>
    <fill>
      <patternFill patternType="solid">
        <fgColor rgb="FFB33E1E"/>
        <bgColor indexed="64"/>
      </patternFill>
    </fill>
    <fill>
      <patternFill patternType="solid">
        <fgColor rgb="FFBD421F"/>
        <bgColor indexed="64"/>
      </patternFill>
    </fill>
    <fill>
      <patternFill patternType="solid">
        <fgColor rgb="FFE25026"/>
        <bgColor indexed="64"/>
      </patternFill>
    </fill>
    <fill>
      <patternFill patternType="solid">
        <fgColor rgb="FFD34B24"/>
        <bgColor indexed="64"/>
      </patternFill>
    </fill>
    <fill>
      <patternFill patternType="solid">
        <fgColor rgb="FFE75129"/>
        <bgColor indexed="64"/>
      </patternFill>
    </fill>
    <fill>
      <patternFill patternType="solid">
        <fgColor rgb="FFC14322"/>
        <bgColor indexed="64"/>
      </patternFill>
    </fill>
    <fill>
      <patternFill patternType="solid">
        <fgColor rgb="FFE85129"/>
        <bgColor indexed="64"/>
      </patternFill>
    </fill>
    <fill>
      <patternFill patternType="solid">
        <fgColor rgb="FFDB4D25"/>
        <bgColor indexed="64"/>
      </patternFill>
    </fill>
    <fill>
      <patternFill patternType="solid">
        <fgColor rgb="FFE95228"/>
        <bgColor indexed="64"/>
      </patternFill>
    </fill>
    <fill>
      <patternFill patternType="solid">
        <fgColor rgb="FFC64521"/>
        <bgColor indexed="64"/>
      </patternFill>
    </fill>
    <fill>
      <patternFill patternType="solid">
        <fgColor rgb="FFD54B23"/>
        <bgColor indexed="64"/>
      </patternFill>
    </fill>
    <fill>
      <patternFill patternType="solid">
        <fgColor rgb="FFCC4723"/>
        <bgColor indexed="64"/>
      </patternFill>
    </fill>
    <fill>
      <patternFill patternType="solid">
        <fgColor rgb="FFCF4923"/>
        <bgColor indexed="64"/>
      </patternFill>
    </fill>
    <fill>
      <patternFill patternType="solid">
        <fgColor rgb="FFB7401F"/>
        <bgColor indexed="64"/>
      </patternFill>
    </fill>
    <fill>
      <patternFill patternType="solid">
        <fgColor rgb="FFA1381B"/>
        <bgColor indexed="64"/>
      </patternFill>
    </fill>
    <fill>
      <patternFill patternType="solid">
        <fgColor rgb="FFB33F1E"/>
        <bgColor indexed="64"/>
      </patternFill>
    </fill>
    <fill>
      <patternFill patternType="solid">
        <fgColor rgb="FFBE4320"/>
        <bgColor indexed="64"/>
      </patternFill>
    </fill>
    <fill>
      <patternFill patternType="solid">
        <fgColor rgb="FFCD4722"/>
        <bgColor indexed="64"/>
      </patternFill>
    </fill>
    <fill>
      <patternFill patternType="solid">
        <fgColor rgb="FFCF4922"/>
        <bgColor indexed="64"/>
      </patternFill>
    </fill>
    <fill>
      <patternFill patternType="solid">
        <fgColor rgb="FFB6401F"/>
        <bgColor indexed="64"/>
      </patternFill>
    </fill>
    <fill>
      <patternFill patternType="solid">
        <fgColor rgb="FFC24421"/>
        <bgColor indexed="64"/>
      </patternFill>
    </fill>
    <fill>
      <patternFill patternType="solid">
        <fgColor rgb="FFCB4622"/>
        <bgColor indexed="64"/>
      </patternFill>
    </fill>
    <fill>
      <patternFill patternType="solid">
        <fgColor rgb="FFCE4922"/>
        <bgColor indexed="64"/>
      </patternFill>
    </fill>
    <fill>
      <patternFill patternType="solid">
        <fgColor rgb="FFCF4A22"/>
        <bgColor indexed="64"/>
      </patternFill>
    </fill>
    <fill>
      <patternFill patternType="solid">
        <fgColor rgb="FFD14924"/>
        <bgColor indexed="64"/>
      </patternFill>
    </fill>
    <fill>
      <patternFill patternType="solid">
        <fgColor rgb="FFC54422"/>
        <bgColor indexed="64"/>
      </patternFill>
    </fill>
    <fill>
      <patternFill patternType="solid">
        <fgColor rgb="FFBB411F"/>
        <bgColor indexed="64"/>
      </patternFill>
    </fill>
    <fill>
      <patternFill patternType="solid">
        <fgColor rgb="FFB03D1D"/>
        <bgColor indexed="64"/>
      </patternFill>
    </fill>
    <fill>
      <patternFill patternType="solid">
        <fgColor rgb="FFB43F1E"/>
        <bgColor indexed="64"/>
      </patternFill>
    </fill>
    <fill>
      <patternFill patternType="solid">
        <fgColor rgb="FFB8401F"/>
        <bgColor indexed="64"/>
      </patternFill>
    </fill>
    <fill>
      <patternFill patternType="solid">
        <fgColor rgb="FFAE3D1E"/>
        <bgColor indexed="64"/>
      </patternFill>
    </fill>
    <fill>
      <patternFill patternType="solid">
        <fgColor rgb="FFB9411E"/>
        <bgColor indexed="64"/>
      </patternFill>
    </fill>
    <fill>
      <patternFill patternType="solid">
        <fgColor rgb="FFC04A29"/>
        <bgColor indexed="64"/>
      </patternFill>
    </fill>
    <fill>
      <patternFill patternType="solid">
        <fgColor rgb="FFB76E59"/>
        <bgColor indexed="64"/>
      </patternFill>
    </fill>
    <fill>
      <patternFill patternType="solid">
        <fgColor rgb="FF451F1A"/>
        <bgColor indexed="64"/>
      </patternFill>
    </fill>
    <fill>
      <patternFill patternType="solid">
        <fgColor rgb="FF7A453B"/>
        <bgColor indexed="64"/>
      </patternFill>
    </fill>
    <fill>
      <patternFill patternType="solid">
        <fgColor rgb="FFB64B2D"/>
        <bgColor indexed="64"/>
      </patternFill>
    </fill>
    <fill>
      <patternFill patternType="solid">
        <fgColor rgb="FFC74621"/>
        <bgColor indexed="64"/>
      </patternFill>
    </fill>
    <fill>
      <patternFill patternType="solid">
        <fgColor rgb="FFD54A24"/>
        <bgColor indexed="64"/>
      </patternFill>
    </fill>
    <fill>
      <patternFill patternType="solid">
        <fgColor rgb="FFD25331"/>
        <bgColor indexed="64"/>
      </patternFill>
    </fill>
    <fill>
      <patternFill patternType="solid">
        <fgColor rgb="FFA15C4C"/>
        <bgColor indexed="64"/>
      </patternFill>
    </fill>
    <fill>
      <patternFill patternType="solid">
        <fgColor rgb="FF723C2E"/>
        <bgColor indexed="64"/>
      </patternFill>
    </fill>
    <fill>
      <patternFill patternType="solid">
        <fgColor rgb="FF6E3A36"/>
        <bgColor indexed="64"/>
      </patternFill>
    </fill>
    <fill>
      <patternFill patternType="solid">
        <fgColor rgb="FFCB6750"/>
        <bgColor indexed="64"/>
      </patternFill>
    </fill>
    <fill>
      <patternFill patternType="solid">
        <fgColor rgb="FFC24420"/>
        <bgColor indexed="64"/>
      </patternFill>
    </fill>
    <fill>
      <patternFill patternType="solid">
        <fgColor rgb="FFAE3E1D"/>
        <bgColor indexed="64"/>
      </patternFill>
    </fill>
    <fill>
      <patternFill patternType="solid">
        <fgColor rgb="FFC84622"/>
        <bgColor indexed="64"/>
      </patternFill>
    </fill>
    <fill>
      <patternFill patternType="solid">
        <fgColor rgb="FFBD4220"/>
        <bgColor indexed="64"/>
      </patternFill>
    </fill>
    <fill>
      <patternFill patternType="solid">
        <fgColor rgb="FFB94120"/>
        <bgColor indexed="64"/>
      </patternFill>
    </fill>
    <fill>
      <patternFill patternType="solid">
        <fgColor rgb="FFBD4120"/>
        <bgColor indexed="64"/>
      </patternFill>
    </fill>
    <fill>
      <patternFill patternType="solid">
        <fgColor rgb="FFC94623"/>
        <bgColor indexed="64"/>
      </patternFill>
    </fill>
    <fill>
      <patternFill patternType="solid">
        <fgColor rgb="FFA4381C"/>
        <bgColor indexed="64"/>
      </patternFill>
    </fill>
    <fill>
      <patternFill patternType="solid">
        <fgColor rgb="FFAB3A1D"/>
        <bgColor indexed="64"/>
      </patternFill>
    </fill>
    <fill>
      <patternFill patternType="solid">
        <fgColor rgb="FFC84722"/>
        <bgColor indexed="64"/>
      </patternFill>
    </fill>
    <fill>
      <patternFill patternType="solid">
        <fgColor rgb="FFC64522"/>
        <bgColor indexed="64"/>
      </patternFill>
    </fill>
    <fill>
      <patternFill patternType="solid">
        <fgColor rgb="FFC74521"/>
        <bgColor indexed="64"/>
      </patternFill>
    </fill>
    <fill>
      <patternFill patternType="solid">
        <fgColor rgb="FFBF431F"/>
        <bgColor indexed="64"/>
      </patternFill>
    </fill>
    <fill>
      <patternFill patternType="solid">
        <fgColor rgb="FFB43E1F"/>
        <bgColor indexed="64"/>
      </patternFill>
    </fill>
    <fill>
      <patternFill patternType="solid">
        <fgColor rgb="FFAE3D1D"/>
        <bgColor indexed="64"/>
      </patternFill>
    </fill>
    <fill>
      <patternFill patternType="solid">
        <fgColor rgb="FFC74522"/>
        <bgColor indexed="64"/>
      </patternFill>
    </fill>
    <fill>
      <patternFill patternType="solid">
        <fgColor rgb="FFCA4722"/>
        <bgColor indexed="64"/>
      </patternFill>
    </fill>
    <fill>
      <patternFill patternType="solid">
        <fgColor rgb="FFD04922"/>
        <bgColor indexed="64"/>
      </patternFill>
    </fill>
    <fill>
      <patternFill patternType="solid">
        <fgColor rgb="FFD54A23"/>
        <bgColor indexed="64"/>
      </patternFill>
    </fill>
    <fill>
      <patternFill patternType="solid">
        <fgColor rgb="FFB84020"/>
        <bgColor indexed="64"/>
      </patternFill>
    </fill>
    <fill>
      <patternFill patternType="solid">
        <fgColor rgb="FFB13E1D"/>
        <bgColor indexed="64"/>
      </patternFill>
    </fill>
    <fill>
      <patternFill patternType="solid">
        <fgColor rgb="FFAF3E1D"/>
        <bgColor indexed="64"/>
      </patternFill>
    </fill>
    <fill>
      <patternFill patternType="solid">
        <fgColor rgb="FFC84521"/>
        <bgColor indexed="64"/>
      </patternFill>
    </fill>
    <fill>
      <patternFill patternType="solid">
        <fgColor rgb="FFAB3C1D"/>
        <bgColor indexed="64"/>
      </patternFill>
    </fill>
    <fill>
      <patternFill patternType="solid">
        <fgColor rgb="FF9F3719"/>
        <bgColor indexed="64"/>
      </patternFill>
    </fill>
    <fill>
      <patternFill patternType="solid">
        <fgColor rgb="FF9D3619"/>
        <bgColor indexed="64"/>
      </patternFill>
    </fill>
    <fill>
      <patternFill patternType="solid">
        <fgColor rgb="FFA7391C"/>
        <bgColor indexed="64"/>
      </patternFill>
    </fill>
    <fill>
      <patternFill patternType="solid">
        <fgColor rgb="FFB53F1E"/>
        <bgColor indexed="64"/>
      </patternFill>
    </fill>
    <fill>
      <patternFill patternType="solid">
        <fgColor rgb="FFAA3D1B"/>
        <bgColor indexed="64"/>
      </patternFill>
    </fill>
    <fill>
      <patternFill patternType="solid">
        <fgColor rgb="FFA3381B"/>
        <bgColor indexed="64"/>
      </patternFill>
    </fill>
    <fill>
      <patternFill patternType="solid">
        <fgColor rgb="FFA3371B"/>
        <bgColor indexed="64"/>
      </patternFill>
    </fill>
    <fill>
      <patternFill patternType="solid">
        <fgColor rgb="FF9E3619"/>
        <bgColor indexed="64"/>
      </patternFill>
    </fill>
    <fill>
      <patternFill patternType="solid">
        <fgColor rgb="FF9C3619"/>
        <bgColor indexed="64"/>
      </patternFill>
    </fill>
    <fill>
      <patternFill patternType="solid">
        <fgColor rgb="FFA0381B"/>
        <bgColor indexed="64"/>
      </patternFill>
    </fill>
    <fill>
      <patternFill patternType="solid">
        <fgColor rgb="FFAB3C1C"/>
        <bgColor indexed="64"/>
      </patternFill>
    </fill>
    <fill>
      <patternFill patternType="solid">
        <fgColor rgb="FF9E371B"/>
        <bgColor indexed="64"/>
      </patternFill>
    </fill>
    <fill>
      <patternFill patternType="solid">
        <fgColor rgb="FFAC3C1C"/>
        <bgColor indexed="64"/>
      </patternFill>
    </fill>
    <fill>
      <patternFill patternType="solid">
        <fgColor rgb="FFAC3C1D"/>
        <bgColor indexed="64"/>
      </patternFill>
    </fill>
    <fill>
      <patternFill patternType="solid">
        <fgColor rgb="FFAA3D1D"/>
        <bgColor indexed="64"/>
      </patternFill>
    </fill>
    <fill>
      <patternFill patternType="solid">
        <fgColor rgb="FFA93C1D"/>
        <bgColor indexed="64"/>
      </patternFill>
    </fill>
    <fill>
      <patternFill patternType="solid">
        <fgColor rgb="FFA73A1D"/>
        <bgColor indexed="64"/>
      </patternFill>
    </fill>
    <fill>
      <patternFill patternType="solid">
        <fgColor rgb="FFA73A1A"/>
        <bgColor indexed="64"/>
      </patternFill>
    </fill>
    <fill>
      <patternFill patternType="solid">
        <fgColor rgb="FFAE3E1B"/>
        <bgColor indexed="64"/>
      </patternFill>
    </fill>
    <fill>
      <patternFill patternType="solid">
        <fgColor rgb="FFA73A1C"/>
        <bgColor indexed="64"/>
      </patternFill>
    </fill>
    <fill>
      <patternFill patternType="solid">
        <fgColor rgb="FF9F371B"/>
        <bgColor indexed="64"/>
      </patternFill>
    </fill>
    <fill>
      <patternFill patternType="solid">
        <fgColor rgb="FFA83A1C"/>
        <bgColor indexed="64"/>
      </patternFill>
    </fill>
    <fill>
      <patternFill patternType="solid">
        <fgColor rgb="FFAD3D1D"/>
        <bgColor indexed="64"/>
      </patternFill>
    </fill>
    <fill>
      <patternFill patternType="solid">
        <fgColor rgb="FFA4391C"/>
        <bgColor indexed="64"/>
      </patternFill>
    </fill>
    <fill>
      <patternFill patternType="solid">
        <fgColor rgb="FF9A3619"/>
        <bgColor indexed="64"/>
      </patternFill>
    </fill>
    <fill>
      <patternFill patternType="solid">
        <fgColor rgb="FFA03719"/>
        <bgColor indexed="64"/>
      </patternFill>
    </fill>
    <fill>
      <patternFill patternType="solid">
        <fgColor rgb="FF953319"/>
        <bgColor indexed="64"/>
      </patternFill>
    </fill>
    <fill>
      <patternFill patternType="solid">
        <fgColor rgb="FF963518"/>
        <bgColor indexed="64"/>
      </patternFill>
    </fill>
    <fill>
      <patternFill patternType="solid">
        <fgColor rgb="FFA1371B"/>
        <bgColor indexed="64"/>
      </patternFill>
    </fill>
    <fill>
      <patternFill patternType="solid">
        <fgColor rgb="FFB2573F"/>
        <bgColor indexed="64"/>
      </patternFill>
    </fill>
    <fill>
      <patternFill patternType="solid">
        <fgColor rgb="FF955A4E"/>
        <bgColor indexed="64"/>
      </patternFill>
    </fill>
    <fill>
      <patternFill patternType="solid">
        <fgColor rgb="FF833523"/>
        <bgColor indexed="64"/>
      </patternFill>
    </fill>
    <fill>
      <patternFill patternType="solid">
        <fgColor rgb="FF873420"/>
        <bgColor indexed="64"/>
      </patternFill>
    </fill>
    <fill>
      <patternFill patternType="solid">
        <fgColor rgb="FF672A1A"/>
        <bgColor indexed="64"/>
      </patternFill>
    </fill>
    <fill>
      <patternFill patternType="solid">
        <fgColor rgb="FF5C271C"/>
        <bgColor indexed="64"/>
      </patternFill>
    </fill>
    <fill>
      <patternFill patternType="solid">
        <fgColor rgb="FF542822"/>
        <bgColor indexed="64"/>
      </patternFill>
    </fill>
    <fill>
      <patternFill patternType="solid">
        <fgColor rgb="FF653831"/>
        <bgColor indexed="64"/>
      </patternFill>
    </fill>
    <fill>
      <patternFill patternType="solid">
        <fgColor rgb="FF955242"/>
        <bgColor indexed="64"/>
      </patternFill>
    </fill>
    <fill>
      <patternFill patternType="solid">
        <fgColor rgb="FF9F3F24"/>
        <bgColor indexed="64"/>
      </patternFill>
    </fill>
    <fill>
      <patternFill patternType="solid">
        <fgColor rgb="FFA03819"/>
        <bgColor indexed="64"/>
      </patternFill>
    </fill>
    <fill>
      <patternFill patternType="solid">
        <fgColor rgb="FFAC4225"/>
        <bgColor indexed="64"/>
      </patternFill>
    </fill>
    <fill>
      <patternFill patternType="solid">
        <fgColor rgb="FF9B5240"/>
        <bgColor indexed="64"/>
      </patternFill>
    </fill>
    <fill>
      <patternFill patternType="solid">
        <fgColor rgb="FF88574B"/>
        <bgColor indexed="64"/>
      </patternFill>
    </fill>
    <fill>
      <patternFill patternType="solid">
        <fgColor rgb="FF783F33"/>
        <bgColor indexed="64"/>
      </patternFill>
    </fill>
    <fill>
      <patternFill patternType="solid">
        <fgColor rgb="FF793627"/>
        <bgColor indexed="64"/>
      </patternFill>
    </fill>
    <fill>
      <patternFill patternType="solid">
        <fgColor rgb="FF823420"/>
        <bgColor indexed="64"/>
      </patternFill>
    </fill>
    <fill>
      <patternFill patternType="solid">
        <fgColor rgb="FF672C22"/>
        <bgColor indexed="64"/>
      </patternFill>
    </fill>
    <fill>
      <patternFill patternType="solid">
        <fgColor rgb="FF62312B"/>
        <bgColor indexed="64"/>
      </patternFill>
    </fill>
    <fill>
      <patternFill patternType="solid">
        <fgColor rgb="FFA06256"/>
        <bgColor indexed="64"/>
      </patternFill>
    </fill>
    <fill>
      <patternFill patternType="solid">
        <fgColor rgb="FFA94225"/>
        <bgColor indexed="64"/>
      </patternFill>
    </fill>
    <fill>
      <patternFill patternType="solid">
        <fgColor rgb="FFA5381C"/>
        <bgColor indexed="64"/>
      </patternFill>
    </fill>
    <fill>
      <patternFill patternType="solid">
        <fgColor rgb="FF9E361B"/>
        <bgColor indexed="64"/>
      </patternFill>
    </fill>
    <fill>
      <patternFill patternType="solid">
        <fgColor rgb="FF923317"/>
        <bgColor indexed="64"/>
      </patternFill>
    </fill>
    <fill>
      <patternFill patternType="solid">
        <fgColor rgb="FF99351A"/>
        <bgColor indexed="64"/>
      </patternFill>
    </fill>
    <fill>
      <patternFill patternType="solid">
        <fgColor rgb="FFA5391C"/>
        <bgColor indexed="64"/>
      </patternFill>
    </fill>
    <fill>
      <patternFill patternType="solid">
        <fgColor rgb="FF9C361B"/>
        <bgColor indexed="64"/>
      </patternFill>
    </fill>
    <fill>
      <patternFill patternType="solid">
        <fgColor rgb="FFA5381B"/>
        <bgColor indexed="64"/>
      </patternFill>
    </fill>
    <fill>
      <patternFill patternType="solid">
        <fgColor rgb="FFA6391A"/>
        <bgColor indexed="64"/>
      </patternFill>
    </fill>
    <fill>
      <patternFill patternType="solid">
        <fgColor rgb="FFA1391A"/>
        <bgColor indexed="64"/>
      </patternFill>
    </fill>
    <fill>
      <patternFill patternType="solid">
        <fgColor rgb="FFA0371B"/>
        <bgColor indexed="64"/>
      </patternFill>
    </fill>
    <fill>
      <patternFill patternType="solid">
        <fgColor rgb="FFA93C1C"/>
        <bgColor indexed="64"/>
      </patternFill>
    </fill>
    <fill>
      <patternFill patternType="solid">
        <fgColor rgb="FFB13F1C"/>
        <bgColor indexed="64"/>
      </patternFill>
    </fill>
    <fill>
      <patternFill patternType="solid">
        <fgColor rgb="FFAD3C1D"/>
        <bgColor indexed="64"/>
      </patternFill>
    </fill>
    <fill>
      <patternFill patternType="solid">
        <fgColor rgb="FF983418"/>
        <bgColor indexed="64"/>
      </patternFill>
    </fill>
    <fill>
      <patternFill patternType="solid">
        <fgColor rgb="FF9A3518"/>
        <bgColor indexed="64"/>
      </patternFill>
    </fill>
    <fill>
      <patternFill patternType="solid">
        <fgColor rgb="FF9E3719"/>
        <bgColor indexed="64"/>
      </patternFill>
    </fill>
    <fill>
      <patternFill patternType="solid">
        <fgColor rgb="FF9D371B"/>
        <bgColor indexed="64"/>
      </patternFill>
    </fill>
    <fill>
      <patternFill patternType="solid">
        <fgColor rgb="FFA4381B"/>
        <bgColor indexed="64"/>
      </patternFill>
    </fill>
    <fill>
      <patternFill patternType="solid">
        <fgColor rgb="FFC54421"/>
        <bgColor indexed="64"/>
      </patternFill>
    </fill>
    <fill>
      <patternFill patternType="solid">
        <fgColor rgb="FFC94722"/>
        <bgColor indexed="64"/>
      </patternFill>
    </fill>
    <fill>
      <patternFill patternType="solid">
        <fgColor rgb="FFBE4420"/>
        <bgColor indexed="64"/>
      </patternFill>
    </fill>
    <fill>
      <patternFill patternType="solid">
        <fgColor rgb="FFAF3E1E"/>
        <bgColor indexed="64"/>
      </patternFill>
    </fill>
    <fill>
      <patternFill patternType="solid">
        <fgColor rgb="FFB03E1D"/>
        <bgColor indexed="64"/>
      </patternFill>
    </fill>
    <fill>
      <patternFill patternType="solid">
        <fgColor rgb="FFC54622"/>
        <bgColor indexed="64"/>
      </patternFill>
    </fill>
    <fill>
      <patternFill patternType="solid">
        <fgColor rgb="FFC74622"/>
        <bgColor indexed="64"/>
      </patternFill>
    </fill>
    <fill>
      <patternFill patternType="solid">
        <fgColor rgb="FFCB4623"/>
        <bgColor indexed="64"/>
      </patternFill>
    </fill>
    <fill>
      <patternFill patternType="solid">
        <fgColor rgb="FFBB4020"/>
        <bgColor indexed="64"/>
      </patternFill>
    </fill>
    <fill>
      <patternFill patternType="solid">
        <fgColor rgb="FFC74520"/>
        <bgColor indexed="64"/>
      </patternFill>
    </fill>
    <fill>
      <patternFill patternType="solid">
        <fgColor rgb="FFC44420"/>
        <bgColor indexed="64"/>
      </patternFill>
    </fill>
    <fill>
      <patternFill patternType="solid">
        <fgColor rgb="FFAF3D1D"/>
        <bgColor indexed="64"/>
      </patternFill>
    </fill>
    <fill>
      <patternFill patternType="solid">
        <fgColor rgb="FFC94621"/>
        <bgColor indexed="64"/>
      </patternFill>
    </fill>
    <fill>
      <patternFill patternType="solid">
        <fgColor rgb="FFD34B23"/>
        <bgColor indexed="64"/>
      </patternFill>
    </fill>
    <fill>
      <patternFill patternType="solid">
        <fgColor rgb="FFCC5739"/>
        <bgColor indexed="64"/>
      </patternFill>
    </fill>
    <fill>
      <patternFill patternType="solid">
        <fgColor rgb="FFB16250"/>
        <bgColor indexed="64"/>
      </patternFill>
    </fill>
    <fill>
      <patternFill patternType="solid">
        <fgColor rgb="FF965548"/>
        <bgColor indexed="64"/>
      </patternFill>
    </fill>
    <fill>
      <patternFill patternType="solid">
        <fgColor rgb="FF894638"/>
        <bgColor indexed="64"/>
      </patternFill>
    </fill>
    <fill>
      <patternFill patternType="solid">
        <fgColor rgb="FF793628"/>
        <bgColor indexed="64"/>
      </patternFill>
    </fill>
    <fill>
      <patternFill patternType="solid">
        <fgColor rgb="FF733526"/>
        <bgColor indexed="64"/>
      </patternFill>
    </fill>
    <fill>
      <patternFill patternType="solid">
        <fgColor rgb="FF703324"/>
        <bgColor indexed="64"/>
      </patternFill>
    </fill>
    <fill>
      <patternFill patternType="solid">
        <fgColor rgb="FF6B3123"/>
        <bgColor indexed="64"/>
      </patternFill>
    </fill>
    <fill>
      <patternFill patternType="solid">
        <fgColor rgb="FF7B3E32"/>
        <bgColor indexed="64"/>
      </patternFill>
    </fill>
    <fill>
      <patternFill patternType="solid">
        <fgColor rgb="FF8C4E3F"/>
        <bgColor indexed="64"/>
      </patternFill>
    </fill>
    <fill>
      <patternFill patternType="solid">
        <fgColor rgb="FF9B5546"/>
        <bgColor indexed="64"/>
      </patternFill>
    </fill>
    <fill>
      <patternFill patternType="solid">
        <fgColor rgb="FFBE604B"/>
        <bgColor indexed="64"/>
      </patternFill>
    </fill>
    <fill>
      <patternFill patternType="solid">
        <fgColor rgb="FFC24C2B"/>
        <bgColor indexed="64"/>
      </patternFill>
    </fill>
    <fill>
      <patternFill patternType="solid">
        <fgColor rgb="FFB4401E"/>
        <bgColor indexed="64"/>
      </patternFill>
    </fill>
    <fill>
      <patternFill patternType="solid">
        <fgColor rgb="FFC14320"/>
        <bgColor indexed="64"/>
      </patternFill>
    </fill>
    <fill>
      <patternFill patternType="solid">
        <fgColor rgb="FFC54B2A"/>
        <bgColor indexed="64"/>
      </patternFill>
    </fill>
    <fill>
      <patternFill patternType="solid">
        <fgColor rgb="FFC95E43"/>
        <bgColor indexed="64"/>
      </patternFill>
    </fill>
    <fill>
      <patternFill patternType="solid">
        <fgColor rgb="FFB4604C"/>
        <bgColor indexed="64"/>
      </patternFill>
    </fill>
    <fill>
      <patternFill patternType="solid">
        <fgColor rgb="FF9E5747"/>
        <bgColor indexed="64"/>
      </patternFill>
    </fill>
    <fill>
      <patternFill patternType="solid">
        <fgColor rgb="FF964E3F"/>
        <bgColor indexed="64"/>
      </patternFill>
    </fill>
    <fill>
      <patternFill patternType="solid">
        <fgColor rgb="FF7D392A"/>
        <bgColor indexed="64"/>
      </patternFill>
    </fill>
    <fill>
      <patternFill patternType="solid">
        <fgColor rgb="FF743324"/>
        <bgColor indexed="64"/>
      </patternFill>
    </fill>
    <fill>
      <patternFill patternType="solid">
        <fgColor rgb="FF773425"/>
        <bgColor indexed="64"/>
      </patternFill>
    </fill>
    <fill>
      <patternFill patternType="solid">
        <fgColor rgb="FF723322"/>
        <bgColor indexed="64"/>
      </patternFill>
    </fill>
    <fill>
      <patternFill patternType="solid">
        <fgColor rgb="FF763829"/>
        <bgColor indexed="64"/>
      </patternFill>
    </fill>
    <fill>
      <patternFill patternType="solid">
        <fgColor rgb="FF894D3F"/>
        <bgColor indexed="64"/>
      </patternFill>
    </fill>
    <fill>
      <patternFill patternType="solid">
        <fgColor rgb="FF9D5749"/>
        <bgColor indexed="64"/>
      </patternFill>
    </fill>
    <fill>
      <patternFill patternType="solid">
        <fgColor rgb="FFC2634B"/>
        <bgColor indexed="64"/>
      </patternFill>
    </fill>
    <fill>
      <patternFill patternType="solid">
        <fgColor rgb="FFCD4D29"/>
        <bgColor indexed="64"/>
      </patternFill>
    </fill>
    <fill>
      <patternFill patternType="solid">
        <fgColor rgb="FFC34321"/>
        <bgColor indexed="64"/>
      </patternFill>
    </fill>
    <fill>
      <patternFill patternType="solid">
        <fgColor rgb="FFD44A23"/>
        <bgColor indexed="64"/>
      </patternFill>
    </fill>
    <fill>
      <patternFill patternType="solid">
        <fgColor rgb="FFAC3D1B"/>
        <bgColor indexed="64"/>
      </patternFill>
    </fill>
    <fill>
      <patternFill patternType="solid">
        <fgColor rgb="FFC34320"/>
        <bgColor indexed="64"/>
      </patternFill>
    </fill>
    <fill>
      <patternFill patternType="solid">
        <fgColor rgb="FFD84C24"/>
        <bgColor indexed="64"/>
      </patternFill>
    </fill>
    <fill>
      <patternFill patternType="solid">
        <fgColor rgb="FFD24B23"/>
        <bgColor indexed="64"/>
      </patternFill>
    </fill>
    <fill>
      <patternFill patternType="solid">
        <fgColor rgb="FFCD4622"/>
        <bgColor indexed="64"/>
      </patternFill>
    </fill>
    <fill>
      <patternFill patternType="solid">
        <fgColor rgb="FFB03E1E"/>
        <bgColor indexed="64"/>
      </patternFill>
    </fill>
    <fill>
      <patternFill patternType="solid">
        <fgColor rgb="FFD14922"/>
        <bgColor indexed="64"/>
      </patternFill>
    </fill>
    <fill>
      <patternFill patternType="solid">
        <fgColor rgb="FFC64622"/>
        <bgColor indexed="64"/>
      </patternFill>
    </fill>
    <fill>
      <patternFill patternType="solid">
        <fgColor rgb="FFC1442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23">
    <xf numFmtId="0" fontId="0" fillId="0" borderId="0" xfId="0"/>
    <xf numFmtId="0" fontId="0" fillId="0" borderId="0" xfId="0" quotePrefix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1855" borderId="0" xfId="0" applyFill="1"/>
    <xf numFmtId="0" fontId="0" fillId="2356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411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37" borderId="0" xfId="0" applyFill="1"/>
    <xf numFmtId="0" fontId="0" fillId="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83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36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432" borderId="0" xfId="0" applyFill="1"/>
    <xf numFmtId="0" fontId="0" fillId="2433" borderId="0" xfId="0" applyFill="1"/>
    <xf numFmtId="0" fontId="0" fillId="2434" borderId="0" xfId="0" applyFill="1"/>
    <xf numFmtId="0" fontId="0" fillId="2435" borderId="0" xfId="0" applyFill="1"/>
    <xf numFmtId="0" fontId="0" fillId="2436" borderId="0" xfId="0" applyFill="1"/>
    <xf numFmtId="0" fontId="0" fillId="2437" borderId="0" xfId="0" applyFill="1"/>
    <xf numFmtId="0" fontId="0" fillId="2438" borderId="0" xfId="0" applyFill="1"/>
    <xf numFmtId="0" fontId="0" fillId="2439" borderId="0" xfId="0" applyFill="1"/>
    <xf numFmtId="0" fontId="0" fillId="2440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77" borderId="0" xfId="0" applyFill="1"/>
    <xf numFmtId="0" fontId="0" fillId="2441" borderId="0" xfId="0" applyFill="1"/>
    <xf numFmtId="0" fontId="0" fillId="2442" borderId="0" xfId="0" applyFill="1"/>
    <xf numFmtId="0" fontId="0" fillId="2443" borderId="0" xfId="0" applyFill="1"/>
    <xf numFmtId="0" fontId="0" fillId="2444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45" borderId="0" xfId="0" applyFill="1"/>
    <xf numFmtId="0" fontId="0" fillId="2446" borderId="0" xfId="0" applyFill="1"/>
    <xf numFmtId="0" fontId="0" fillId="2447" borderId="0" xfId="0" applyFill="1"/>
    <xf numFmtId="0" fontId="0" fillId="2448" borderId="0" xfId="0" applyFill="1"/>
    <xf numFmtId="0" fontId="0" fillId="2449" borderId="0" xfId="0" applyFill="1"/>
    <xf numFmtId="0" fontId="0" fillId="2450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451" borderId="0" xfId="0" applyFill="1"/>
    <xf numFmtId="0" fontId="0" fillId="2452" borderId="0" xfId="0" applyFill="1"/>
    <xf numFmtId="0" fontId="0" fillId="2453" borderId="0" xfId="0" applyFill="1"/>
    <xf numFmtId="0" fontId="0" fillId="2454" borderId="0" xfId="0" applyFill="1"/>
    <xf numFmtId="0" fontId="0" fillId="2455" borderId="0" xfId="0" applyFill="1"/>
    <xf numFmtId="0" fontId="0" fillId="2456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457" borderId="0" xfId="0" applyFill="1"/>
    <xf numFmtId="0" fontId="0" fillId="2458" borderId="0" xfId="0" applyFill="1"/>
    <xf numFmtId="0" fontId="0" fillId="2459" borderId="0" xfId="0" applyFill="1"/>
    <xf numFmtId="0" fontId="0" fillId="2460" borderId="0" xfId="0" applyFill="1"/>
    <xf numFmtId="0" fontId="0" fillId="2461" borderId="0" xfId="0" applyFill="1"/>
    <xf numFmtId="0" fontId="0" fillId="2462" borderId="0" xfId="0" applyFill="1"/>
    <xf numFmtId="0" fontId="0" fillId="2463" borderId="0" xfId="0" applyFill="1"/>
    <xf numFmtId="0" fontId="0" fillId="8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2464" borderId="0" xfId="0" applyFill="1"/>
    <xf numFmtId="0" fontId="0" fillId="2465" borderId="0" xfId="0" applyFill="1"/>
    <xf numFmtId="0" fontId="0" fillId="2466" borderId="0" xfId="0" applyFill="1"/>
    <xf numFmtId="0" fontId="0" fillId="2467" borderId="0" xfId="0" applyFill="1"/>
    <xf numFmtId="0" fontId="0" fillId="2468" borderId="0" xfId="0" applyFill="1"/>
    <xf numFmtId="0" fontId="0" fillId="2469" borderId="0" xfId="0" applyFill="1"/>
    <xf numFmtId="0" fontId="0" fillId="2470" borderId="0" xfId="0" applyFill="1"/>
    <xf numFmtId="0" fontId="0" fillId="2471" borderId="0" xfId="0" applyFill="1"/>
    <xf numFmtId="0" fontId="0" fillId="2472" borderId="0" xfId="0" applyFill="1"/>
    <xf numFmtId="0" fontId="0" fillId="2473" borderId="0" xfId="0" applyFill="1"/>
    <xf numFmtId="0" fontId="0" fillId="2474" borderId="0" xfId="0" applyFill="1"/>
    <xf numFmtId="0" fontId="0" fillId="306" borderId="0" xfId="0" applyFill="1"/>
    <xf numFmtId="0" fontId="0" fillId="4" borderId="0" xfId="0" applyFill="1"/>
    <xf numFmtId="0" fontId="0" fillId="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2475" borderId="0" xfId="0" applyFill="1"/>
    <xf numFmtId="0" fontId="0" fillId="2476" borderId="0" xfId="0" applyFill="1"/>
    <xf numFmtId="0" fontId="0" fillId="2477" borderId="0" xfId="0" applyFill="1"/>
    <xf numFmtId="0" fontId="0" fillId="2478" borderId="0" xfId="0" applyFill="1"/>
    <xf numFmtId="0" fontId="0" fillId="2479" borderId="0" xfId="0" applyFill="1"/>
    <xf numFmtId="0" fontId="0" fillId="2480" borderId="0" xfId="0" applyFill="1"/>
    <xf numFmtId="0" fontId="0" fillId="2481" borderId="0" xfId="0" applyFill="1"/>
    <xf numFmtId="0" fontId="0" fillId="2482" borderId="0" xfId="0" applyFill="1"/>
    <xf numFmtId="0" fontId="0" fillId="2483" borderId="0" xfId="0" applyFill="1"/>
    <xf numFmtId="0" fontId="0" fillId="2484" borderId="0" xfId="0" applyFill="1"/>
    <xf numFmtId="0" fontId="0" fillId="2485" borderId="0" xfId="0" applyFill="1"/>
    <xf numFmtId="0" fontId="0" fillId="2486" borderId="0" xfId="0" applyFill="1"/>
    <xf numFmtId="0" fontId="0" fillId="2487" borderId="0" xfId="0" applyFill="1"/>
    <xf numFmtId="0" fontId="0" fillId="2488" borderId="0" xfId="0" applyFill="1"/>
    <xf numFmtId="0" fontId="0" fillId="2489" borderId="0" xfId="0" applyFill="1"/>
    <xf numFmtId="0" fontId="0" fillId="2490" borderId="0" xfId="0" applyFill="1"/>
    <xf numFmtId="0" fontId="0" fillId="2491" borderId="0" xfId="0" applyFill="1"/>
    <xf numFmtId="0" fontId="0" fillId="325" borderId="0" xfId="0" applyFill="1"/>
    <xf numFmtId="0" fontId="0" fillId="10" borderId="0" xfId="0" applyFill="1"/>
    <xf numFmtId="0" fontId="0" fillId="5" borderId="0" xfId="0" applyFill="1"/>
    <xf numFmtId="0" fontId="0" fillId="326" borderId="0" xfId="0" applyFill="1"/>
    <xf numFmtId="0" fontId="0" fillId="34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2492" borderId="0" xfId="0" applyFill="1"/>
    <xf numFmtId="0" fontId="0" fillId="2493" borderId="0" xfId="0" applyFill="1"/>
    <xf numFmtId="0" fontId="0" fillId="2494" borderId="0" xfId="0" applyFill="1"/>
    <xf numFmtId="0" fontId="0" fillId="2495" borderId="0" xfId="0" applyFill="1"/>
    <xf numFmtId="0" fontId="0" fillId="2496" borderId="0" xfId="0" applyFill="1"/>
    <xf numFmtId="0" fontId="0" fillId="2497" borderId="0" xfId="0" applyFill="1"/>
    <xf numFmtId="0" fontId="0" fillId="2498" borderId="0" xfId="0" applyFill="1"/>
    <xf numFmtId="0" fontId="0" fillId="2499" borderId="0" xfId="0" applyFill="1"/>
    <xf numFmtId="0" fontId="0" fillId="2500" borderId="0" xfId="0" applyFill="1"/>
    <xf numFmtId="0" fontId="0" fillId="2501" borderId="0" xfId="0" applyFill="1"/>
    <xf numFmtId="0" fontId="0" fillId="2502" borderId="0" xfId="0" applyFill="1"/>
    <xf numFmtId="0" fontId="0" fillId="2503" borderId="0" xfId="0" applyFill="1"/>
    <xf numFmtId="0" fontId="0" fillId="2504" borderId="0" xfId="0" applyFill="1"/>
    <xf numFmtId="0" fontId="0" fillId="2505" borderId="0" xfId="0" applyFill="1"/>
    <xf numFmtId="0" fontId="0" fillId="2506" borderId="0" xfId="0" applyFill="1"/>
    <xf numFmtId="0" fontId="0" fillId="2507" borderId="0" xfId="0" applyFill="1"/>
    <xf numFmtId="0" fontId="0" fillId="2508" borderId="0" xfId="0" applyFill="1"/>
    <xf numFmtId="0" fontId="0" fillId="2509" borderId="0" xfId="0" applyFill="1"/>
    <xf numFmtId="0" fontId="0" fillId="2510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2511" borderId="0" xfId="0" applyFill="1"/>
    <xf numFmtId="0" fontId="0" fillId="2512" borderId="0" xfId="0" applyFill="1"/>
    <xf numFmtId="0" fontId="0" fillId="2513" borderId="0" xfId="0" applyFill="1"/>
    <xf numFmtId="0" fontId="0" fillId="2514" borderId="0" xfId="0" applyFill="1"/>
    <xf numFmtId="0" fontId="0" fillId="2515" borderId="0" xfId="0" applyFill="1"/>
    <xf numFmtId="0" fontId="0" fillId="2516" borderId="0" xfId="0" applyFill="1"/>
    <xf numFmtId="0" fontId="0" fillId="2517" borderId="0" xfId="0" applyFill="1"/>
    <xf numFmtId="0" fontId="0" fillId="2518" borderId="0" xfId="0" applyFill="1"/>
    <xf numFmtId="0" fontId="0" fillId="2519" borderId="0" xfId="0" applyFill="1"/>
    <xf numFmtId="0" fontId="0" fillId="2520" borderId="0" xfId="0" applyFill="1"/>
    <xf numFmtId="0" fontId="0" fillId="2521" borderId="0" xfId="0" applyFill="1"/>
    <xf numFmtId="0" fontId="0" fillId="2522" borderId="0" xfId="0" applyFill="1"/>
    <xf numFmtId="0" fontId="0" fillId="2523" borderId="0" xfId="0" applyFill="1"/>
    <xf numFmtId="0" fontId="0" fillId="2524" borderId="0" xfId="0" applyFill="1"/>
    <xf numFmtId="0" fontId="0" fillId="2525" borderId="0" xfId="0" applyFill="1"/>
    <xf numFmtId="0" fontId="0" fillId="2526" borderId="0" xfId="0" applyFill="1"/>
    <xf numFmtId="0" fontId="0" fillId="2527" borderId="0" xfId="0" applyFill="1"/>
    <xf numFmtId="0" fontId="0" fillId="2528" borderId="0" xfId="0" applyFill="1"/>
    <xf numFmtId="0" fontId="0" fillId="2529" borderId="0" xfId="0" applyFill="1"/>
    <xf numFmtId="0" fontId="0" fillId="2530" borderId="0" xfId="0" applyFill="1"/>
    <xf numFmtId="0" fontId="0" fillId="2531" borderId="0" xfId="0" applyFill="1"/>
    <xf numFmtId="0" fontId="0" fillId="2532" borderId="0" xfId="0" applyFill="1"/>
    <xf numFmtId="0" fontId="0" fillId="2533" borderId="0" xfId="0" applyFill="1"/>
    <xf numFmtId="0" fontId="0" fillId="2534" borderId="0" xfId="0" applyFill="1"/>
    <xf numFmtId="0" fontId="0" fillId="2535" borderId="0" xfId="0" applyFill="1"/>
    <xf numFmtId="0" fontId="0" fillId="2536" borderId="0" xfId="0" applyFill="1"/>
    <xf numFmtId="0" fontId="0" fillId="2537" borderId="0" xfId="0" applyFill="1"/>
    <xf numFmtId="0" fontId="0" fillId="2538" borderId="0" xfId="0" applyFill="1"/>
    <xf numFmtId="0" fontId="0" fillId="2539" borderId="0" xfId="0" applyFill="1"/>
    <xf numFmtId="0" fontId="0" fillId="2540" borderId="0" xfId="0" applyFill="1"/>
    <xf numFmtId="0" fontId="0" fillId="2541" borderId="0" xfId="0" applyFill="1"/>
    <xf numFmtId="0" fontId="0" fillId="2542" borderId="0" xfId="0" applyFill="1"/>
    <xf numFmtId="0" fontId="0" fillId="2543" borderId="0" xfId="0" applyFill="1"/>
    <xf numFmtId="0" fontId="0" fillId="254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2545" borderId="0" xfId="0" applyFill="1"/>
    <xf numFmtId="0" fontId="0" fillId="2546" borderId="0" xfId="0" applyFill="1"/>
    <xf numFmtId="0" fontId="0" fillId="2547" borderId="0" xfId="0" applyFill="1"/>
    <xf numFmtId="0" fontId="0" fillId="2548" borderId="0" xfId="0" applyFill="1"/>
    <xf numFmtId="0" fontId="0" fillId="2549" borderId="0" xfId="0" applyFill="1"/>
    <xf numFmtId="0" fontId="0" fillId="2550" borderId="0" xfId="0" applyFill="1"/>
    <xf numFmtId="0" fontId="0" fillId="2551" borderId="0" xfId="0" applyFill="1"/>
    <xf numFmtId="0" fontId="0" fillId="2552" borderId="0" xfId="0" applyFill="1"/>
    <xf numFmtId="0" fontId="0" fillId="2553" borderId="0" xfId="0" applyFill="1"/>
    <xf numFmtId="0" fontId="0" fillId="2554" borderId="0" xfId="0" applyFill="1"/>
    <xf numFmtId="0" fontId="0" fillId="2555" borderId="0" xfId="0" applyFill="1"/>
    <xf numFmtId="0" fontId="0" fillId="2556" borderId="0" xfId="0" applyFill="1"/>
    <xf numFmtId="0" fontId="0" fillId="2557" borderId="0" xfId="0" applyFill="1"/>
    <xf numFmtId="0" fontId="0" fillId="2558" borderId="0" xfId="0" applyFill="1"/>
    <xf numFmtId="0" fontId="0" fillId="2559" borderId="0" xfId="0" applyFill="1"/>
    <xf numFmtId="0" fontId="0" fillId="2560" borderId="0" xfId="0" applyFill="1"/>
    <xf numFmtId="0" fontId="0" fillId="2561" borderId="0" xfId="0" applyFill="1"/>
    <xf numFmtId="0" fontId="0" fillId="2562" borderId="0" xfId="0" applyFill="1"/>
    <xf numFmtId="0" fontId="0" fillId="2563" borderId="0" xfId="0" applyFill="1"/>
    <xf numFmtId="0" fontId="0" fillId="2564" borderId="0" xfId="0" applyFill="1"/>
    <xf numFmtId="0" fontId="0" fillId="2565" borderId="0" xfId="0" applyFill="1"/>
    <xf numFmtId="0" fontId="0" fillId="2566" borderId="0" xfId="0" applyFill="1"/>
    <xf numFmtId="0" fontId="0" fillId="2567" borderId="0" xfId="0" applyFill="1"/>
    <xf numFmtId="0" fontId="0" fillId="2568" borderId="0" xfId="0" applyFill="1"/>
    <xf numFmtId="0" fontId="0" fillId="2569" borderId="0" xfId="0" applyFill="1"/>
    <xf numFmtId="0" fontId="0" fillId="2570" borderId="0" xfId="0" applyFill="1"/>
    <xf numFmtId="0" fontId="0" fillId="2571" borderId="0" xfId="0" applyFill="1"/>
    <xf numFmtId="0" fontId="0" fillId="2572" borderId="0" xfId="0" applyFill="1"/>
    <xf numFmtId="0" fontId="0" fillId="2573" borderId="0" xfId="0" applyFill="1"/>
    <xf numFmtId="0" fontId="0" fillId="2574" borderId="0" xfId="0" applyFill="1"/>
    <xf numFmtId="0" fontId="0" fillId="2575" borderId="0" xfId="0" applyFill="1"/>
    <xf numFmtId="0" fontId="0" fillId="2576" borderId="0" xfId="0" applyFill="1"/>
    <xf numFmtId="0" fontId="0" fillId="2577" borderId="0" xfId="0" applyFill="1"/>
    <xf numFmtId="0" fontId="0" fillId="2578" borderId="0" xfId="0" applyFill="1"/>
    <xf numFmtId="0" fontId="0" fillId="2579" borderId="0" xfId="0" applyFill="1"/>
    <xf numFmtId="0" fontId="0" fillId="409" borderId="0" xfId="0" applyFill="1"/>
    <xf numFmtId="0" fontId="0" fillId="9" borderId="0" xfId="0" applyFill="1"/>
    <xf numFmtId="0" fontId="0" fillId="410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2580" borderId="0" xfId="0" applyFill="1"/>
    <xf numFmtId="0" fontId="0" fillId="2581" borderId="0" xfId="0" applyFill="1"/>
    <xf numFmtId="0" fontId="0" fillId="2582" borderId="0" xfId="0" applyFill="1"/>
    <xf numFmtId="0" fontId="0" fillId="2583" borderId="0" xfId="0" applyFill="1"/>
    <xf numFmtId="0" fontId="0" fillId="2584" borderId="0" xfId="0" applyFill="1"/>
    <xf numFmtId="0" fontId="0" fillId="2585" borderId="0" xfId="0" applyFill="1"/>
    <xf numFmtId="0" fontId="0" fillId="2586" borderId="0" xfId="0" applyFill="1"/>
    <xf numFmtId="0" fontId="0" fillId="2587" borderId="0" xfId="0" applyFill="1"/>
    <xf numFmtId="0" fontId="0" fillId="2588" borderId="0" xfId="0" applyFill="1"/>
    <xf numFmtId="0" fontId="0" fillId="2589" borderId="0" xfId="0" applyFill="1"/>
    <xf numFmtId="0" fontId="0" fillId="2590" borderId="0" xfId="0" applyFill="1"/>
    <xf numFmtId="0" fontId="0" fillId="2591" borderId="0" xfId="0" applyFill="1"/>
    <xf numFmtId="0" fontId="0" fillId="2592" borderId="0" xfId="0" applyFill="1"/>
    <xf numFmtId="0" fontId="0" fillId="2593" borderId="0" xfId="0" applyFill="1"/>
    <xf numFmtId="0" fontId="0" fillId="2594" borderId="0" xfId="0" applyFill="1"/>
    <xf numFmtId="0" fontId="0" fillId="2595" borderId="0" xfId="0" applyFill="1"/>
    <xf numFmtId="0" fontId="0" fillId="2596" borderId="0" xfId="0" applyFill="1"/>
    <xf numFmtId="0" fontId="0" fillId="2597" borderId="0" xfId="0" applyFill="1"/>
    <xf numFmtId="0" fontId="0" fillId="2598" borderId="0" xfId="0" applyFill="1"/>
    <xf numFmtId="0" fontId="0" fillId="2599" borderId="0" xfId="0" applyFill="1"/>
    <xf numFmtId="0" fontId="0" fillId="2600" borderId="0" xfId="0" applyFill="1"/>
    <xf numFmtId="0" fontId="0" fillId="2601" borderId="0" xfId="0" applyFill="1"/>
    <xf numFmtId="0" fontId="0" fillId="2602" borderId="0" xfId="0" applyFill="1"/>
    <xf numFmtId="0" fontId="0" fillId="2603" borderId="0" xfId="0" applyFill="1"/>
    <xf numFmtId="0" fontId="0" fillId="2604" borderId="0" xfId="0" applyFill="1"/>
    <xf numFmtId="0" fontId="0" fillId="2605" borderId="0" xfId="0" applyFill="1"/>
    <xf numFmtId="0" fontId="0" fillId="2606" borderId="0" xfId="0" applyFill="1"/>
    <xf numFmtId="0" fontId="0" fillId="2607" borderId="0" xfId="0" applyFill="1"/>
    <xf numFmtId="0" fontId="0" fillId="2608" borderId="0" xfId="0" applyFill="1"/>
    <xf numFmtId="0" fontId="0" fillId="2609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2610" borderId="0" xfId="0" applyFill="1"/>
    <xf numFmtId="0" fontId="0" fillId="2611" borderId="0" xfId="0" applyFill="1"/>
    <xf numFmtId="0" fontId="0" fillId="2612" borderId="0" xfId="0" applyFill="1"/>
    <xf numFmtId="0" fontId="0" fillId="2613" borderId="0" xfId="0" applyFill="1"/>
    <xf numFmtId="0" fontId="0" fillId="2614" borderId="0" xfId="0" applyFill="1"/>
    <xf numFmtId="0" fontId="0" fillId="2615" borderId="0" xfId="0" applyFill="1"/>
    <xf numFmtId="0" fontId="0" fillId="2616" borderId="0" xfId="0" applyFill="1"/>
    <xf numFmtId="0" fontId="0" fillId="2617" borderId="0" xfId="0" applyFill="1"/>
    <xf numFmtId="0" fontId="0" fillId="2618" borderId="0" xfId="0" applyFill="1"/>
    <xf numFmtId="0" fontId="0" fillId="2619" borderId="0" xfId="0" applyFill="1"/>
    <xf numFmtId="0" fontId="0" fillId="2620" borderId="0" xfId="0" applyFill="1"/>
    <xf numFmtId="0" fontId="0" fillId="2621" borderId="0" xfId="0" applyFill="1"/>
    <xf numFmtId="0" fontId="0" fillId="2622" borderId="0" xfId="0" applyFill="1"/>
    <xf numFmtId="0" fontId="0" fillId="2623" borderId="0" xfId="0" applyFill="1"/>
    <xf numFmtId="0" fontId="0" fillId="2624" borderId="0" xfId="0" applyFill="1"/>
    <xf numFmtId="0" fontId="0" fillId="2625" borderId="0" xfId="0" applyFill="1"/>
    <xf numFmtId="0" fontId="0" fillId="2626" borderId="0" xfId="0" applyFill="1"/>
    <xf numFmtId="0" fontId="0" fillId="2627" borderId="0" xfId="0" applyFill="1"/>
    <xf numFmtId="0" fontId="0" fillId="2628" borderId="0" xfId="0" applyFill="1"/>
    <xf numFmtId="0" fontId="0" fillId="2629" borderId="0" xfId="0" applyFill="1"/>
    <xf numFmtId="0" fontId="0" fillId="2630" borderId="0" xfId="0" applyFill="1"/>
    <xf numFmtId="0" fontId="0" fillId="2631" borderId="0" xfId="0" applyFill="1"/>
    <xf numFmtId="0" fontId="0" fillId="2632" borderId="0" xfId="0" applyFill="1"/>
    <xf numFmtId="0" fontId="0" fillId="2633" borderId="0" xfId="0" applyFill="1"/>
    <xf numFmtId="0" fontId="0" fillId="2634" borderId="0" xfId="0" applyFill="1"/>
    <xf numFmtId="0" fontId="0" fillId="2635" borderId="0" xfId="0" applyFill="1"/>
    <xf numFmtId="0" fontId="0" fillId="2636" borderId="0" xfId="0" applyFill="1"/>
    <xf numFmtId="0" fontId="0" fillId="2637" borderId="0" xfId="0" applyFill="1"/>
    <xf numFmtId="0" fontId="0" fillId="2638" borderId="0" xfId="0" applyFill="1"/>
    <xf numFmtId="0" fontId="0" fillId="2639" borderId="0" xfId="0" applyFill="1"/>
    <xf numFmtId="0" fontId="0" fillId="2640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201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2641" borderId="0" xfId="0" applyFill="1"/>
    <xf numFmtId="0" fontId="0" fillId="2642" borderId="0" xfId="0" applyFill="1"/>
    <xf numFmtId="0" fontId="0" fillId="2643" borderId="0" xfId="0" applyFill="1"/>
    <xf numFmtId="0" fontId="0" fillId="2644" borderId="0" xfId="0" applyFill="1"/>
    <xf numFmtId="0" fontId="0" fillId="2645" borderId="0" xfId="0" applyFill="1"/>
    <xf numFmtId="0" fontId="0" fillId="2646" borderId="0" xfId="0" applyFill="1"/>
    <xf numFmtId="0" fontId="0" fillId="2647" borderId="0" xfId="0" applyFill="1"/>
    <xf numFmtId="0" fontId="0" fillId="2648" borderId="0" xfId="0" applyFill="1"/>
    <xf numFmtId="0" fontId="0" fillId="2649" borderId="0" xfId="0" applyFill="1"/>
    <xf numFmtId="0" fontId="0" fillId="2650" borderId="0" xfId="0" applyFill="1"/>
    <xf numFmtId="0" fontId="0" fillId="2651" borderId="0" xfId="0" applyFill="1"/>
    <xf numFmtId="0" fontId="0" fillId="2652" borderId="0" xfId="0" applyFill="1"/>
    <xf numFmtId="0" fontId="0" fillId="2653" borderId="0" xfId="0" applyFill="1"/>
    <xf numFmtId="0" fontId="0" fillId="2654" borderId="0" xfId="0" applyFill="1"/>
    <xf numFmtId="0" fontId="0" fillId="2655" borderId="0" xfId="0" applyFill="1"/>
    <xf numFmtId="0" fontId="0" fillId="2656" borderId="0" xfId="0" applyFill="1"/>
    <xf numFmtId="0" fontId="0" fillId="2657" borderId="0" xfId="0" applyFill="1"/>
    <xf numFmtId="0" fontId="0" fillId="2658" borderId="0" xfId="0" applyFill="1"/>
    <xf numFmtId="0" fontId="0" fillId="2659" borderId="0" xfId="0" applyFill="1"/>
    <xf numFmtId="0" fontId="0" fillId="2660" borderId="0" xfId="0" applyFill="1"/>
    <xf numFmtId="0" fontId="0" fillId="2661" borderId="0" xfId="0" applyFill="1"/>
    <xf numFmtId="0" fontId="0" fillId="2662" borderId="0" xfId="0" applyFill="1"/>
    <xf numFmtId="0" fontId="0" fillId="2663" borderId="0" xfId="0" applyFill="1"/>
    <xf numFmtId="0" fontId="0" fillId="2664" borderId="0" xfId="0" applyFill="1"/>
    <xf numFmtId="0" fontId="0" fillId="2665" borderId="0" xfId="0" applyFill="1"/>
    <xf numFmtId="0" fontId="0" fillId="2666" borderId="0" xfId="0" applyFill="1"/>
    <xf numFmtId="0" fontId="0" fillId="2667" borderId="0" xfId="0" applyFill="1"/>
    <xf numFmtId="0" fontId="0" fillId="2668" borderId="0" xfId="0" applyFill="1"/>
    <xf numFmtId="0" fontId="0" fillId="2669" borderId="0" xfId="0" applyFill="1"/>
    <xf numFmtId="0" fontId="0" fillId="2670" borderId="0" xfId="0" applyFill="1"/>
    <xf numFmtId="0" fontId="0" fillId="2671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2672" borderId="0" xfId="0" applyFill="1"/>
    <xf numFmtId="0" fontId="0" fillId="2673" borderId="0" xfId="0" applyFill="1"/>
    <xf numFmtId="0" fontId="0" fillId="2674" borderId="0" xfId="0" applyFill="1"/>
    <xf numFmtId="0" fontId="0" fillId="2675" borderId="0" xfId="0" applyFill="1"/>
    <xf numFmtId="0" fontId="0" fillId="2676" borderId="0" xfId="0" applyFill="1"/>
    <xf numFmtId="0" fontId="0" fillId="2677" borderId="0" xfId="0" applyFill="1"/>
    <xf numFmtId="0" fontId="0" fillId="2678" borderId="0" xfId="0" applyFill="1"/>
    <xf numFmtId="0" fontId="0" fillId="2679" borderId="0" xfId="0" applyFill="1"/>
    <xf numFmtId="0" fontId="0" fillId="2680" borderId="0" xfId="0" applyFill="1"/>
    <xf numFmtId="0" fontId="0" fillId="2681" borderId="0" xfId="0" applyFill="1"/>
    <xf numFmtId="0" fontId="0" fillId="2682" borderId="0" xfId="0" applyFill="1"/>
    <xf numFmtId="0" fontId="0" fillId="2683" borderId="0" xfId="0" applyFill="1"/>
    <xf numFmtId="0" fontId="0" fillId="2684" borderId="0" xfId="0" applyFill="1"/>
    <xf numFmtId="0" fontId="0" fillId="2685" borderId="0" xfId="0" applyFill="1"/>
    <xf numFmtId="0" fontId="0" fillId="2686" borderId="0" xfId="0" applyFill="1"/>
    <xf numFmtId="0" fontId="0" fillId="2687" borderId="0" xfId="0" applyFill="1"/>
    <xf numFmtId="0" fontId="0" fillId="2688" borderId="0" xfId="0" applyFill="1"/>
    <xf numFmtId="0" fontId="0" fillId="2689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2690" borderId="0" xfId="0" applyFill="1"/>
    <xf numFmtId="0" fontId="0" fillId="2691" borderId="0" xfId="0" applyFill="1"/>
    <xf numFmtId="0" fontId="0" fillId="2692" borderId="0" xfId="0" applyFill="1"/>
    <xf numFmtId="0" fontId="0" fillId="2693" borderId="0" xfId="0" applyFill="1"/>
    <xf numFmtId="0" fontId="0" fillId="2694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2695" borderId="0" xfId="0" applyFill="1"/>
    <xf numFmtId="0" fontId="0" fillId="2696" borderId="0" xfId="0" applyFill="1"/>
    <xf numFmtId="0" fontId="0" fillId="2697" borderId="0" xfId="0" applyFill="1"/>
    <xf numFmtId="0" fontId="0" fillId="2698" borderId="0" xfId="0" applyFill="1"/>
    <xf numFmtId="0" fontId="0" fillId="2699" borderId="0" xfId="0" applyFill="1"/>
    <xf numFmtId="0" fontId="0" fillId="2700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2701" borderId="0" xfId="0" applyFill="1"/>
    <xf numFmtId="0" fontId="0" fillId="2702" borderId="0" xfId="0" applyFill="1"/>
    <xf numFmtId="0" fontId="0" fillId="2703" borderId="0" xfId="0" applyFill="1"/>
    <xf numFmtId="0" fontId="0" fillId="2704" borderId="0" xfId="0" applyFill="1"/>
    <xf numFmtId="0" fontId="0" fillId="2705" borderId="0" xfId="0" applyFill="1"/>
    <xf numFmtId="0" fontId="0" fillId="2706" borderId="0" xfId="0" applyFill="1"/>
    <xf numFmtId="0" fontId="0" fillId="2707" borderId="0" xfId="0" applyFill="1"/>
    <xf numFmtId="0" fontId="0" fillId="2708" borderId="0" xfId="0" applyFill="1"/>
    <xf numFmtId="0" fontId="0" fillId="2709" borderId="0" xfId="0" applyFill="1"/>
    <xf numFmtId="0" fontId="0" fillId="2710" borderId="0" xfId="0" applyFill="1"/>
    <xf numFmtId="0" fontId="0" fillId="2711" borderId="0" xfId="0" applyFill="1"/>
    <xf numFmtId="0" fontId="0" fillId="2712" borderId="0" xfId="0" applyFill="1"/>
    <xf numFmtId="0" fontId="0" fillId="2713" borderId="0" xfId="0" applyFill="1"/>
    <xf numFmtId="0" fontId="0" fillId="2714" borderId="0" xfId="0" applyFill="1"/>
    <xf numFmtId="0" fontId="0" fillId="2715" borderId="0" xfId="0" applyFill="1"/>
    <xf numFmtId="0" fontId="0" fillId="2716" borderId="0" xfId="0" applyFill="1"/>
    <xf numFmtId="0" fontId="0" fillId="2717" borderId="0" xfId="0" applyFill="1"/>
    <xf numFmtId="0" fontId="0" fillId="2718" borderId="0" xfId="0" applyFill="1"/>
    <xf numFmtId="0" fontId="0" fillId="2719" borderId="0" xfId="0" applyFill="1"/>
    <xf numFmtId="0" fontId="0" fillId="2720" borderId="0" xfId="0" applyFill="1"/>
    <xf numFmtId="0" fontId="0" fillId="2721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2722" borderId="0" xfId="0" applyFill="1"/>
    <xf numFmtId="0" fontId="0" fillId="2723" borderId="0" xfId="0" applyFill="1"/>
    <xf numFmtId="0" fontId="0" fillId="2724" borderId="0" xfId="0" applyFill="1"/>
    <xf numFmtId="0" fontId="0" fillId="2725" borderId="0" xfId="0" applyFill="1"/>
    <xf numFmtId="0" fontId="0" fillId="2726" borderId="0" xfId="0" applyFill="1"/>
    <xf numFmtId="0" fontId="0" fillId="2727" borderId="0" xfId="0" applyFill="1"/>
    <xf numFmtId="0" fontId="0" fillId="2728" borderId="0" xfId="0" applyFill="1"/>
    <xf numFmtId="0" fontId="0" fillId="2729" borderId="0" xfId="0" applyFill="1"/>
    <xf numFmtId="0" fontId="0" fillId="2730" borderId="0" xfId="0" applyFill="1"/>
    <xf numFmtId="0" fontId="0" fillId="2731" borderId="0" xfId="0" applyFill="1"/>
    <xf numFmtId="0" fontId="0" fillId="2732" borderId="0" xfId="0" applyFill="1"/>
    <xf numFmtId="0" fontId="0" fillId="2733" borderId="0" xfId="0" applyFill="1"/>
    <xf numFmtId="0" fontId="0" fillId="2734" borderId="0" xfId="0" applyFill="1"/>
    <xf numFmtId="0" fontId="0" fillId="2735" borderId="0" xfId="0" applyFill="1"/>
    <xf numFmtId="0" fontId="0" fillId="2736" borderId="0" xfId="0" applyFill="1"/>
    <xf numFmtId="0" fontId="0" fillId="2737" borderId="0" xfId="0" applyFill="1"/>
    <xf numFmtId="0" fontId="0" fillId="2738" borderId="0" xfId="0" applyFill="1"/>
    <xf numFmtId="0" fontId="0" fillId="2739" borderId="0" xfId="0" applyFill="1"/>
    <xf numFmtId="0" fontId="0" fillId="2740" borderId="0" xfId="0" applyFill="1"/>
    <xf numFmtId="0" fontId="0" fillId="2741" borderId="0" xfId="0" applyFill="1"/>
    <xf numFmtId="0" fontId="0" fillId="2742" borderId="0" xfId="0" applyFill="1"/>
    <xf numFmtId="0" fontId="0" fillId="2743" borderId="0" xfId="0" applyFill="1"/>
    <xf numFmtId="0" fontId="0" fillId="2744" borderId="0" xfId="0" applyFill="1"/>
    <xf numFmtId="0" fontId="0" fillId="2745" borderId="0" xfId="0" applyFill="1"/>
    <xf numFmtId="0" fontId="0" fillId="2746" borderId="0" xfId="0" applyFill="1"/>
    <xf numFmtId="0" fontId="0" fillId="2747" borderId="0" xfId="0" applyFill="1"/>
    <xf numFmtId="0" fontId="0" fillId="2748" borderId="0" xfId="0" applyFill="1"/>
    <xf numFmtId="0" fontId="0" fillId="2749" borderId="0" xfId="0" applyFill="1"/>
    <xf numFmtId="0" fontId="0" fillId="2750" borderId="0" xfId="0" applyFill="1"/>
    <xf numFmtId="0" fontId="0" fillId="2751" borderId="0" xfId="0" applyFill="1"/>
    <xf numFmtId="0" fontId="0" fillId="2752" borderId="0" xfId="0" applyFill="1"/>
    <xf numFmtId="0" fontId="0" fillId="2753" borderId="0" xfId="0" applyFill="1"/>
    <xf numFmtId="0" fontId="0" fillId="2754" borderId="0" xfId="0" applyFill="1"/>
    <xf numFmtId="0" fontId="0" fillId="2755" borderId="0" xfId="0" applyFill="1"/>
    <xf numFmtId="0" fontId="0" fillId="2756" borderId="0" xfId="0" applyFill="1"/>
    <xf numFmtId="0" fontId="0" fillId="2757" borderId="0" xfId="0" applyFill="1"/>
    <xf numFmtId="0" fontId="0" fillId="2758" borderId="0" xfId="0" applyFill="1"/>
    <xf numFmtId="0" fontId="0" fillId="2759" borderId="0" xfId="0" applyFill="1"/>
    <xf numFmtId="0" fontId="0" fillId="2760" borderId="0" xfId="0" applyFill="1"/>
    <xf numFmtId="0" fontId="0" fillId="2761" borderId="0" xfId="0" applyFill="1"/>
    <xf numFmtId="0" fontId="0" fillId="2762" borderId="0" xfId="0" applyFill="1"/>
    <xf numFmtId="0" fontId="0" fillId="2763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2764" borderId="0" xfId="0" applyFill="1"/>
    <xf numFmtId="0" fontId="0" fillId="2765" borderId="0" xfId="0" applyFill="1"/>
    <xf numFmtId="0" fontId="0" fillId="2766" borderId="0" xfId="0" applyFill="1"/>
    <xf numFmtId="0" fontId="0" fillId="2767" borderId="0" xfId="0" applyFill="1"/>
    <xf numFmtId="0" fontId="0" fillId="2768" borderId="0" xfId="0" applyFill="1"/>
    <xf numFmtId="0" fontId="0" fillId="2769" borderId="0" xfId="0" applyFill="1"/>
    <xf numFmtId="0" fontId="0" fillId="2770" borderId="0" xfId="0" applyFill="1"/>
    <xf numFmtId="0" fontId="0" fillId="2771" borderId="0" xfId="0" applyFill="1"/>
    <xf numFmtId="0" fontId="0" fillId="2772" borderId="0" xfId="0" applyFill="1"/>
    <xf numFmtId="0" fontId="0" fillId="2773" borderId="0" xfId="0" applyFill="1"/>
    <xf numFmtId="0" fontId="0" fillId="2774" borderId="0" xfId="0" applyFill="1"/>
    <xf numFmtId="0" fontId="0" fillId="2775" borderId="0" xfId="0" applyFill="1"/>
    <xf numFmtId="0" fontId="0" fillId="2776" borderId="0" xfId="0" applyFill="1"/>
    <xf numFmtId="0" fontId="0" fillId="2777" borderId="0" xfId="0" applyFill="1"/>
    <xf numFmtId="0" fontId="0" fillId="2778" borderId="0" xfId="0" applyFill="1"/>
    <xf numFmtId="0" fontId="0" fillId="2779" borderId="0" xfId="0" applyFill="1"/>
    <xf numFmtId="0" fontId="0" fillId="2780" borderId="0" xfId="0" applyFill="1"/>
    <xf numFmtId="0" fontId="0" fillId="2781" borderId="0" xfId="0" applyFill="1"/>
    <xf numFmtId="0" fontId="0" fillId="2782" borderId="0" xfId="0" applyFill="1"/>
    <xf numFmtId="0" fontId="0" fillId="2783" borderId="0" xfId="0" applyFill="1"/>
    <xf numFmtId="0" fontId="0" fillId="2784" borderId="0" xfId="0" applyFill="1"/>
    <xf numFmtId="0" fontId="0" fillId="2785" borderId="0" xfId="0" applyFill="1"/>
    <xf numFmtId="0" fontId="0" fillId="2786" borderId="0" xfId="0" applyFill="1"/>
    <xf numFmtId="0" fontId="0" fillId="2787" borderId="0" xfId="0" applyFill="1"/>
    <xf numFmtId="0" fontId="0" fillId="2788" borderId="0" xfId="0" applyFill="1"/>
    <xf numFmtId="0" fontId="0" fillId="2789" borderId="0" xfId="0" applyFill="1"/>
    <xf numFmtId="0" fontId="0" fillId="2790" borderId="0" xfId="0" applyFill="1"/>
    <xf numFmtId="0" fontId="0" fillId="2791" borderId="0" xfId="0" applyFill="1"/>
    <xf numFmtId="0" fontId="0" fillId="2792" borderId="0" xfId="0" applyFill="1"/>
    <xf numFmtId="0" fontId="0" fillId="2793" borderId="0" xfId="0" applyFill="1"/>
    <xf numFmtId="0" fontId="0" fillId="2794" borderId="0" xfId="0" applyFill="1"/>
    <xf numFmtId="0" fontId="0" fillId="2795" borderId="0" xfId="0" applyFill="1"/>
    <xf numFmtId="0" fontId="0" fillId="2796" borderId="0" xfId="0" applyFill="1"/>
    <xf numFmtId="0" fontId="0" fillId="2797" borderId="0" xfId="0" applyFill="1"/>
    <xf numFmtId="0" fontId="0" fillId="2798" borderId="0" xfId="0" applyFill="1"/>
    <xf numFmtId="0" fontId="0" fillId="2799" borderId="0" xfId="0" applyFill="1"/>
    <xf numFmtId="0" fontId="0" fillId="2800" borderId="0" xfId="0" applyFill="1"/>
    <xf numFmtId="0" fontId="0" fillId="2801" borderId="0" xfId="0" applyFill="1"/>
    <xf numFmtId="0" fontId="0" fillId="2802" borderId="0" xfId="0" applyFill="1"/>
    <xf numFmtId="0" fontId="0" fillId="2803" borderId="0" xfId="0" applyFill="1"/>
    <xf numFmtId="0" fontId="0" fillId="2804" borderId="0" xfId="0" applyFill="1"/>
    <xf numFmtId="0" fontId="0" fillId="2805" borderId="0" xfId="0" applyFill="1"/>
    <xf numFmtId="0" fontId="0" fillId="2806" borderId="0" xfId="0" applyFill="1"/>
    <xf numFmtId="0" fontId="0" fillId="2807" borderId="0" xfId="0" applyFill="1"/>
    <xf numFmtId="0" fontId="0" fillId="2808" borderId="0" xfId="0" applyFill="1"/>
    <xf numFmtId="0" fontId="0" fillId="2809" borderId="0" xfId="0" applyFill="1"/>
    <xf numFmtId="0" fontId="0" fillId="2810" borderId="0" xfId="0" applyFill="1"/>
    <xf numFmtId="0" fontId="0" fillId="2811" borderId="0" xfId="0" applyFill="1"/>
    <xf numFmtId="0" fontId="0" fillId="2812" borderId="0" xfId="0" applyFill="1"/>
    <xf numFmtId="0" fontId="0" fillId="2813" borderId="0" xfId="0" applyFill="1"/>
    <xf numFmtId="0" fontId="0" fillId="2814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2815" borderId="0" xfId="0" applyFill="1"/>
    <xf numFmtId="0" fontId="0" fillId="2816" borderId="0" xfId="0" applyFill="1"/>
    <xf numFmtId="0" fontId="0" fillId="2817" borderId="0" xfId="0" applyFill="1"/>
    <xf numFmtId="0" fontId="0" fillId="2818" borderId="0" xfId="0" applyFill="1"/>
    <xf numFmtId="0" fontId="0" fillId="2819" borderId="0" xfId="0" applyFill="1"/>
    <xf numFmtId="0" fontId="0" fillId="2820" borderId="0" xfId="0" applyFill="1"/>
    <xf numFmtId="0" fontId="0" fillId="2821" borderId="0" xfId="0" applyFill="1"/>
    <xf numFmtId="0" fontId="0" fillId="2822" borderId="0" xfId="0" applyFill="1"/>
    <xf numFmtId="0" fontId="0" fillId="2823" borderId="0" xfId="0" applyFill="1"/>
    <xf numFmtId="0" fontId="0" fillId="2824" borderId="0" xfId="0" applyFill="1"/>
    <xf numFmtId="0" fontId="0" fillId="2825" borderId="0" xfId="0" applyFill="1"/>
    <xf numFmtId="0" fontId="0" fillId="2826" borderId="0" xfId="0" applyFill="1"/>
    <xf numFmtId="0" fontId="0" fillId="2827" borderId="0" xfId="0" applyFill="1"/>
    <xf numFmtId="0" fontId="0" fillId="2828" borderId="0" xfId="0" applyFill="1"/>
    <xf numFmtId="0" fontId="0" fillId="2829" borderId="0" xfId="0" applyFill="1"/>
    <xf numFmtId="0" fontId="0" fillId="2830" borderId="0" xfId="0" applyFill="1"/>
    <xf numFmtId="0" fontId="0" fillId="2831" borderId="0" xfId="0" applyFill="1"/>
    <xf numFmtId="0" fontId="0" fillId="2832" borderId="0" xfId="0" applyFill="1"/>
    <xf numFmtId="0" fontId="0" fillId="2833" borderId="0" xfId="0" applyFill="1"/>
    <xf numFmtId="0" fontId="0" fillId="2834" borderId="0" xfId="0" applyFill="1"/>
    <xf numFmtId="0" fontId="0" fillId="2835" borderId="0" xfId="0" applyFill="1"/>
    <xf numFmtId="0" fontId="0" fillId="2836" borderId="0" xfId="0" applyFill="1"/>
    <xf numFmtId="0" fontId="0" fillId="2837" borderId="0" xfId="0" applyFill="1"/>
    <xf numFmtId="0" fontId="0" fillId="2838" borderId="0" xfId="0" applyFill="1"/>
    <xf numFmtId="0" fontId="0" fillId="2839" borderId="0" xfId="0" applyFill="1"/>
    <xf numFmtId="0" fontId="0" fillId="2840" borderId="0" xfId="0" applyFill="1"/>
    <xf numFmtId="0" fontId="0" fillId="2841" borderId="0" xfId="0" applyFill="1"/>
    <xf numFmtId="0" fontId="0" fillId="2842" borderId="0" xfId="0" applyFill="1"/>
    <xf numFmtId="0" fontId="0" fillId="2843" borderId="0" xfId="0" applyFill="1"/>
    <xf numFmtId="0" fontId="0" fillId="2844" borderId="0" xfId="0" applyFill="1"/>
    <xf numFmtId="0" fontId="0" fillId="2845" borderId="0" xfId="0" applyFill="1"/>
    <xf numFmtId="0" fontId="0" fillId="2846" borderId="0" xfId="0" applyFill="1"/>
    <xf numFmtId="0" fontId="0" fillId="2847" borderId="0" xfId="0" applyFill="1"/>
    <xf numFmtId="0" fontId="0" fillId="2848" borderId="0" xfId="0" applyFill="1"/>
    <xf numFmtId="0" fontId="0" fillId="2849" borderId="0" xfId="0" applyFill="1"/>
    <xf numFmtId="0" fontId="0" fillId="2850" borderId="0" xfId="0" applyFill="1"/>
    <xf numFmtId="0" fontId="0" fillId="2851" borderId="0" xfId="0" applyFill="1"/>
    <xf numFmtId="0" fontId="0" fillId="2852" borderId="0" xfId="0" applyFill="1"/>
    <xf numFmtId="0" fontId="0" fillId="2853" borderId="0" xfId="0" applyFill="1"/>
    <xf numFmtId="0" fontId="0" fillId="2854" borderId="0" xfId="0" applyFill="1"/>
    <xf numFmtId="0" fontId="0" fillId="2855" borderId="0" xfId="0" applyFill="1"/>
    <xf numFmtId="0" fontId="0" fillId="2856" borderId="0" xfId="0" applyFill="1"/>
    <xf numFmtId="0" fontId="0" fillId="2857" borderId="0" xfId="0" applyFill="1"/>
    <xf numFmtId="0" fontId="0" fillId="2858" borderId="0" xfId="0" applyFill="1"/>
    <xf numFmtId="0" fontId="0" fillId="2859" borderId="0" xfId="0" applyFill="1"/>
    <xf numFmtId="0" fontId="0" fillId="2860" borderId="0" xfId="0" applyFill="1"/>
    <xf numFmtId="0" fontId="0" fillId="2861" borderId="0" xfId="0" applyFill="1"/>
    <xf numFmtId="0" fontId="0" fillId="2862" borderId="0" xfId="0" applyFill="1"/>
    <xf numFmtId="0" fontId="0" fillId="2863" borderId="0" xfId="0" applyFill="1"/>
    <xf numFmtId="0" fontId="0" fillId="2864" borderId="0" xfId="0" applyFill="1"/>
    <xf numFmtId="0" fontId="0" fillId="2865" borderId="0" xfId="0" applyFill="1"/>
    <xf numFmtId="0" fontId="0" fillId="2866" borderId="0" xfId="0" applyFill="1"/>
    <xf numFmtId="0" fontId="0" fillId="2867" borderId="0" xfId="0" applyFill="1"/>
    <xf numFmtId="0" fontId="0" fillId="2868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2869" borderId="0" xfId="0" applyFill="1"/>
    <xf numFmtId="0" fontId="0" fillId="2870" borderId="0" xfId="0" applyFill="1"/>
    <xf numFmtId="0" fontId="0" fillId="2871" borderId="0" xfId="0" applyFill="1"/>
    <xf numFmtId="0" fontId="0" fillId="2872" borderId="0" xfId="0" applyFill="1"/>
    <xf numFmtId="0" fontId="0" fillId="2873" borderId="0" xfId="0" applyFill="1"/>
    <xf numFmtId="0" fontId="0" fillId="2874" borderId="0" xfId="0" applyFill="1"/>
    <xf numFmtId="0" fontId="0" fillId="2875" borderId="0" xfId="0" applyFill="1"/>
    <xf numFmtId="0" fontId="0" fillId="2876" borderId="0" xfId="0" applyFill="1"/>
    <xf numFmtId="0" fontId="0" fillId="2877" borderId="0" xfId="0" applyFill="1"/>
    <xf numFmtId="0" fontId="0" fillId="2878" borderId="0" xfId="0" applyFill="1"/>
    <xf numFmtId="0" fontId="0" fillId="2879" borderId="0" xfId="0" applyFill="1"/>
    <xf numFmtId="0" fontId="0" fillId="2880" borderId="0" xfId="0" applyFill="1"/>
    <xf numFmtId="0" fontId="0" fillId="2881" borderId="0" xfId="0" applyFill="1"/>
    <xf numFmtId="0" fontId="0" fillId="2882" borderId="0" xfId="0" applyFill="1"/>
    <xf numFmtId="0" fontId="0" fillId="2883" borderId="0" xfId="0" applyFill="1"/>
    <xf numFmtId="0" fontId="0" fillId="2884" borderId="0" xfId="0" applyFill="1"/>
    <xf numFmtId="0" fontId="0" fillId="2885" borderId="0" xfId="0" applyFill="1"/>
    <xf numFmtId="0" fontId="0" fillId="2886" borderId="0" xfId="0" applyFill="1"/>
    <xf numFmtId="0" fontId="0" fillId="2887" borderId="0" xfId="0" applyFill="1"/>
    <xf numFmtId="0" fontId="0" fillId="2888" borderId="0" xfId="0" applyFill="1"/>
    <xf numFmtId="0" fontId="0" fillId="2889" borderId="0" xfId="0" applyFill="1"/>
    <xf numFmtId="0" fontId="0" fillId="2890" borderId="0" xfId="0" applyFill="1"/>
    <xf numFmtId="0" fontId="0" fillId="2891" borderId="0" xfId="0" applyFill="1"/>
    <xf numFmtId="0" fontId="0" fillId="2892" borderId="0" xfId="0" applyFill="1"/>
    <xf numFmtId="0" fontId="0" fillId="2893" borderId="0" xfId="0" applyFill="1"/>
    <xf numFmtId="0" fontId="0" fillId="2894" borderId="0" xfId="0" applyFill="1"/>
    <xf numFmtId="0" fontId="0" fillId="2895" borderId="0" xfId="0" applyFill="1"/>
    <xf numFmtId="0" fontId="0" fillId="2896" borderId="0" xfId="0" applyFill="1"/>
    <xf numFmtId="0" fontId="0" fillId="2897" borderId="0" xfId="0" applyFill="1"/>
    <xf numFmtId="0" fontId="0" fillId="2898" borderId="0" xfId="0" applyFill="1"/>
    <xf numFmtId="0" fontId="0" fillId="2899" borderId="0" xfId="0" applyFill="1"/>
    <xf numFmtId="0" fontId="0" fillId="2900" borderId="0" xfId="0" applyFill="1"/>
    <xf numFmtId="0" fontId="0" fillId="2901" borderId="0" xfId="0" applyFill="1"/>
    <xf numFmtId="0" fontId="0" fillId="2902" borderId="0" xfId="0" applyFill="1"/>
    <xf numFmtId="0" fontId="0" fillId="2903" borderId="0" xfId="0" applyFill="1"/>
    <xf numFmtId="0" fontId="0" fillId="2904" borderId="0" xfId="0" applyFill="1"/>
    <xf numFmtId="0" fontId="0" fillId="2905" borderId="0" xfId="0" applyFill="1"/>
    <xf numFmtId="0" fontId="0" fillId="2906" borderId="0" xfId="0" applyFill="1"/>
    <xf numFmtId="0" fontId="0" fillId="2907" borderId="0" xfId="0" applyFill="1"/>
    <xf numFmtId="0" fontId="0" fillId="2908" borderId="0" xfId="0" applyFill="1"/>
    <xf numFmtId="0" fontId="0" fillId="2909" borderId="0" xfId="0" applyFill="1"/>
    <xf numFmtId="0" fontId="0" fillId="2910" borderId="0" xfId="0" applyFill="1"/>
    <xf numFmtId="0" fontId="0" fillId="2911" borderId="0" xfId="0" applyFill="1"/>
    <xf numFmtId="0" fontId="0" fillId="2912" borderId="0" xfId="0" applyFill="1"/>
    <xf numFmtId="0" fontId="0" fillId="2913" borderId="0" xfId="0" applyFill="1"/>
    <xf numFmtId="0" fontId="0" fillId="2914" borderId="0" xfId="0" applyFill="1"/>
    <xf numFmtId="0" fontId="0" fillId="2915" borderId="0" xfId="0" applyFill="1"/>
    <xf numFmtId="0" fontId="0" fillId="2916" borderId="0" xfId="0" applyFill="1"/>
    <xf numFmtId="0" fontId="0" fillId="2917" borderId="0" xfId="0" applyFill="1"/>
    <xf numFmtId="0" fontId="0" fillId="2918" borderId="0" xfId="0" applyFill="1"/>
    <xf numFmtId="0" fontId="0" fillId="2919" borderId="0" xfId="0" applyFill="1"/>
    <xf numFmtId="0" fontId="0" fillId="2920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2921" borderId="0" xfId="0" applyFill="1"/>
    <xf numFmtId="0" fontId="0" fillId="2922" borderId="0" xfId="0" applyFill="1"/>
    <xf numFmtId="0" fontId="0" fillId="2923" borderId="0" xfId="0" applyFill="1"/>
    <xf numFmtId="0" fontId="0" fillId="2924" borderId="0" xfId="0" applyFill="1"/>
    <xf numFmtId="0" fontId="0" fillId="2925" borderId="0" xfId="0" applyFill="1"/>
    <xf numFmtId="0" fontId="0" fillId="2926" borderId="0" xfId="0" applyFill="1"/>
    <xf numFmtId="0" fontId="0" fillId="2927" borderId="0" xfId="0" applyFill="1"/>
    <xf numFmtId="0" fontId="0" fillId="2928" borderId="0" xfId="0" applyFill="1"/>
    <xf numFmtId="0" fontId="0" fillId="2929" borderId="0" xfId="0" applyFill="1"/>
    <xf numFmtId="0" fontId="0" fillId="2930" borderId="0" xfId="0" applyFill="1"/>
    <xf numFmtId="0" fontId="0" fillId="2931" borderId="0" xfId="0" applyFill="1"/>
    <xf numFmtId="0" fontId="0" fillId="2932" borderId="0" xfId="0" applyFill="1"/>
    <xf numFmtId="0" fontId="0" fillId="2933" borderId="0" xfId="0" applyFill="1"/>
    <xf numFmtId="0" fontId="0" fillId="2934" borderId="0" xfId="0" applyFill="1"/>
    <xf numFmtId="0" fontId="0" fillId="2935" borderId="0" xfId="0" applyFill="1"/>
    <xf numFmtId="0" fontId="0" fillId="2936" borderId="0" xfId="0" applyFill="1"/>
    <xf numFmtId="0" fontId="0" fillId="2937" borderId="0" xfId="0" applyFill="1"/>
    <xf numFmtId="0" fontId="0" fillId="2938" borderId="0" xfId="0" applyFill="1"/>
    <xf numFmtId="0" fontId="0" fillId="2939" borderId="0" xfId="0" applyFill="1"/>
    <xf numFmtId="0" fontId="0" fillId="2940" borderId="0" xfId="0" applyFill="1"/>
    <xf numFmtId="0" fontId="0" fillId="2941" borderId="0" xfId="0" applyFill="1"/>
    <xf numFmtId="0" fontId="0" fillId="2942" borderId="0" xfId="0" applyFill="1"/>
    <xf numFmtId="0" fontId="0" fillId="2943" borderId="0" xfId="0" applyFill="1"/>
    <xf numFmtId="0" fontId="0" fillId="2944" borderId="0" xfId="0" applyFill="1"/>
    <xf numFmtId="0" fontId="0" fillId="2945" borderId="0" xfId="0" applyFill="1"/>
    <xf numFmtId="0" fontId="0" fillId="2946" borderId="0" xfId="0" applyFill="1"/>
    <xf numFmtId="0" fontId="0" fillId="2947" borderId="0" xfId="0" applyFill="1"/>
    <xf numFmtId="0" fontId="0" fillId="2948" borderId="0" xfId="0" applyFill="1"/>
    <xf numFmtId="0" fontId="0" fillId="2949" borderId="0" xfId="0" applyFill="1"/>
    <xf numFmtId="0" fontId="0" fillId="2950" borderId="0" xfId="0" applyFill="1"/>
    <xf numFmtId="0" fontId="0" fillId="2951" borderId="0" xfId="0" applyFill="1"/>
    <xf numFmtId="0" fontId="0" fillId="2952" borderId="0" xfId="0" applyFill="1"/>
    <xf numFmtId="0" fontId="0" fillId="2953" borderId="0" xfId="0" applyFill="1"/>
    <xf numFmtId="0" fontId="0" fillId="2954" borderId="0" xfId="0" applyFill="1"/>
    <xf numFmtId="0" fontId="0" fillId="2955" borderId="0" xfId="0" applyFill="1"/>
    <xf numFmtId="0" fontId="0" fillId="2956" borderId="0" xfId="0" applyFill="1"/>
    <xf numFmtId="0" fontId="0" fillId="2957" borderId="0" xfId="0" applyFill="1"/>
    <xf numFmtId="0" fontId="0" fillId="2958" borderId="0" xfId="0" applyFill="1"/>
    <xf numFmtId="0" fontId="0" fillId="2959" borderId="0" xfId="0" applyFill="1"/>
    <xf numFmtId="0" fontId="0" fillId="2960" borderId="0" xfId="0" applyFill="1"/>
    <xf numFmtId="0" fontId="0" fillId="2961" borderId="0" xfId="0" applyFill="1"/>
    <xf numFmtId="0" fontId="0" fillId="2962" borderId="0" xfId="0" applyFill="1"/>
    <xf numFmtId="0" fontId="0" fillId="2963" borderId="0" xfId="0" applyFill="1"/>
    <xf numFmtId="0" fontId="0" fillId="2964" borderId="0" xfId="0" applyFill="1"/>
    <xf numFmtId="0" fontId="0" fillId="2965" borderId="0" xfId="0" applyFill="1"/>
    <xf numFmtId="0" fontId="0" fillId="2966" borderId="0" xfId="0" applyFill="1"/>
    <xf numFmtId="0" fontId="0" fillId="2967" borderId="0" xfId="0" applyFill="1"/>
    <xf numFmtId="0" fontId="0" fillId="2968" borderId="0" xfId="0" applyFill="1"/>
    <xf numFmtId="0" fontId="0" fillId="2969" borderId="0" xfId="0" applyFill="1"/>
    <xf numFmtId="0" fontId="0" fillId="2970" borderId="0" xfId="0" applyFill="1"/>
    <xf numFmtId="0" fontId="0" fillId="2971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2972" borderId="0" xfId="0" applyFill="1"/>
    <xf numFmtId="0" fontId="0" fillId="2973" borderId="0" xfId="0" applyFill="1"/>
    <xf numFmtId="0" fontId="0" fillId="2974" borderId="0" xfId="0" applyFill="1"/>
    <xf numFmtId="0" fontId="0" fillId="2975" borderId="0" xfId="0" applyFill="1"/>
    <xf numFmtId="0" fontId="0" fillId="2976" borderId="0" xfId="0" applyFill="1"/>
    <xf numFmtId="0" fontId="0" fillId="2977" borderId="0" xfId="0" applyFill="1"/>
    <xf numFmtId="0" fontId="0" fillId="2978" borderId="0" xfId="0" applyFill="1"/>
    <xf numFmtId="0" fontId="0" fillId="2979" borderId="0" xfId="0" applyFill="1"/>
    <xf numFmtId="0" fontId="0" fillId="2980" borderId="0" xfId="0" applyFill="1"/>
    <xf numFmtId="0" fontId="0" fillId="2981" borderId="0" xfId="0" applyFill="1"/>
    <xf numFmtId="0" fontId="0" fillId="2982" borderId="0" xfId="0" applyFill="1"/>
    <xf numFmtId="0" fontId="0" fillId="2983" borderId="0" xfId="0" applyFill="1"/>
    <xf numFmtId="0" fontId="0" fillId="2984" borderId="0" xfId="0" applyFill="1"/>
    <xf numFmtId="0" fontId="0" fillId="2985" borderId="0" xfId="0" applyFill="1"/>
    <xf numFmtId="0" fontId="0" fillId="2986" borderId="0" xfId="0" applyFill="1"/>
    <xf numFmtId="0" fontId="0" fillId="2987" borderId="0" xfId="0" applyFill="1"/>
    <xf numFmtId="0" fontId="0" fillId="2988" borderId="0" xfId="0" applyFill="1"/>
    <xf numFmtId="0" fontId="0" fillId="2989" borderId="0" xfId="0" applyFill="1"/>
    <xf numFmtId="0" fontId="0" fillId="2990" borderId="0" xfId="0" applyFill="1"/>
    <xf numFmtId="0" fontId="0" fillId="2991" borderId="0" xfId="0" applyFill="1"/>
    <xf numFmtId="0" fontId="0" fillId="2992" borderId="0" xfId="0" applyFill="1"/>
    <xf numFmtId="0" fontId="0" fillId="2993" borderId="0" xfId="0" applyFill="1"/>
    <xf numFmtId="0" fontId="0" fillId="2994" borderId="0" xfId="0" applyFill="1"/>
    <xf numFmtId="0" fontId="0" fillId="2995" borderId="0" xfId="0" applyFill="1"/>
    <xf numFmtId="0" fontId="0" fillId="2996" borderId="0" xfId="0" applyFill="1"/>
    <xf numFmtId="0" fontId="0" fillId="2997" borderId="0" xfId="0" applyFill="1"/>
    <xf numFmtId="0" fontId="0" fillId="2998" borderId="0" xfId="0" applyFill="1"/>
    <xf numFmtId="0" fontId="0" fillId="2999" borderId="0" xfId="0" applyFill="1"/>
    <xf numFmtId="0" fontId="0" fillId="3000" borderId="0" xfId="0" applyFill="1"/>
    <xf numFmtId="0" fontId="0" fillId="3001" borderId="0" xfId="0" applyFill="1"/>
    <xf numFmtId="0" fontId="0" fillId="3002" borderId="0" xfId="0" applyFill="1"/>
    <xf numFmtId="0" fontId="0" fillId="3003" borderId="0" xfId="0" applyFill="1"/>
    <xf numFmtId="0" fontId="0" fillId="3004" borderId="0" xfId="0" applyFill="1"/>
    <xf numFmtId="0" fontId="0" fillId="3005" borderId="0" xfId="0" applyFill="1"/>
    <xf numFmtId="0" fontId="0" fillId="3006" borderId="0" xfId="0" applyFill="1"/>
    <xf numFmtId="0" fontId="0" fillId="3007" borderId="0" xfId="0" applyFill="1"/>
    <xf numFmtId="0" fontId="0" fillId="3008" borderId="0" xfId="0" applyFill="1"/>
    <xf numFmtId="0" fontId="0" fillId="3009" borderId="0" xfId="0" applyFill="1"/>
    <xf numFmtId="0" fontId="0" fillId="3010" borderId="0" xfId="0" applyFill="1"/>
    <xf numFmtId="0" fontId="0" fillId="3011" borderId="0" xfId="0" applyFill="1"/>
    <xf numFmtId="0" fontId="0" fillId="3012" borderId="0" xfId="0" applyFill="1"/>
    <xf numFmtId="0" fontId="0" fillId="3013" borderId="0" xfId="0" applyFill="1"/>
    <xf numFmtId="0" fontId="0" fillId="3014" borderId="0" xfId="0" applyFill="1"/>
    <xf numFmtId="0" fontId="0" fillId="3015" borderId="0" xfId="0" applyFill="1"/>
    <xf numFmtId="0" fontId="0" fillId="3016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3017" borderId="0" xfId="0" applyFill="1"/>
    <xf numFmtId="0" fontId="0" fillId="3018" borderId="0" xfId="0" applyFill="1"/>
    <xf numFmtId="0" fontId="0" fillId="3019" borderId="0" xfId="0" applyFill="1"/>
    <xf numFmtId="0" fontId="0" fillId="3020" borderId="0" xfId="0" applyFill="1"/>
    <xf numFmtId="0" fontId="0" fillId="3021" borderId="0" xfId="0" applyFill="1"/>
    <xf numFmtId="0" fontId="0" fillId="3022" borderId="0" xfId="0" applyFill="1"/>
    <xf numFmtId="0" fontId="0" fillId="3023" borderId="0" xfId="0" applyFill="1"/>
    <xf numFmtId="0" fontId="0" fillId="3024" borderId="0" xfId="0" applyFill="1"/>
    <xf numFmtId="0" fontId="0" fillId="3025" borderId="0" xfId="0" applyFill="1"/>
    <xf numFmtId="0" fontId="0" fillId="3026" borderId="0" xfId="0" applyFill="1"/>
    <xf numFmtId="0" fontId="0" fillId="3027" borderId="0" xfId="0" applyFill="1"/>
    <xf numFmtId="0" fontId="0" fillId="3028" borderId="0" xfId="0" applyFill="1"/>
    <xf numFmtId="0" fontId="0" fillId="3029" borderId="0" xfId="0" applyFill="1"/>
    <xf numFmtId="0" fontId="0" fillId="3030" borderId="0" xfId="0" applyFill="1"/>
    <xf numFmtId="0" fontId="0" fillId="3031" borderId="0" xfId="0" applyFill="1"/>
    <xf numFmtId="0" fontId="0" fillId="3032" borderId="0" xfId="0" applyFill="1"/>
    <xf numFmtId="0" fontId="0" fillId="3033" borderId="0" xfId="0" applyFill="1"/>
    <xf numFmtId="0" fontId="0" fillId="3034" borderId="0" xfId="0" applyFill="1"/>
    <xf numFmtId="0" fontId="0" fillId="3035" borderId="0" xfId="0" applyFill="1"/>
    <xf numFmtId="0" fontId="0" fillId="3036" borderId="0" xfId="0" applyFill="1"/>
    <xf numFmtId="0" fontId="0" fillId="3037" borderId="0" xfId="0" applyFill="1"/>
    <xf numFmtId="0" fontId="0" fillId="3038" borderId="0" xfId="0" applyFill="1"/>
    <xf numFmtId="0" fontId="0" fillId="3039" borderId="0" xfId="0" applyFill="1"/>
    <xf numFmtId="0" fontId="0" fillId="3040" borderId="0" xfId="0" applyFill="1"/>
    <xf numFmtId="0" fontId="0" fillId="3041" borderId="0" xfId="0" applyFill="1"/>
    <xf numFmtId="0" fontId="0" fillId="3042" borderId="0" xfId="0" applyFill="1"/>
    <xf numFmtId="0" fontId="0" fillId="3043" borderId="0" xfId="0" applyFill="1"/>
    <xf numFmtId="0" fontId="0" fillId="3044" borderId="0" xfId="0" applyFill="1"/>
    <xf numFmtId="0" fontId="0" fillId="3045" borderId="0" xfId="0" applyFill="1"/>
    <xf numFmtId="0" fontId="0" fillId="3046" borderId="0" xfId="0" applyFill="1"/>
    <xf numFmtId="0" fontId="0" fillId="3047" borderId="0" xfId="0" applyFill="1"/>
    <xf numFmtId="0" fontId="0" fillId="3048" borderId="0" xfId="0" applyFill="1"/>
    <xf numFmtId="0" fontId="0" fillId="3049" borderId="0" xfId="0" applyFill="1"/>
    <xf numFmtId="0" fontId="0" fillId="3050" borderId="0" xfId="0" applyFill="1"/>
    <xf numFmtId="0" fontId="0" fillId="3051" borderId="0" xfId="0" applyFill="1"/>
    <xf numFmtId="0" fontId="0" fillId="3052" borderId="0" xfId="0" applyFill="1"/>
    <xf numFmtId="0" fontId="0" fillId="3053" borderId="0" xfId="0" applyFill="1"/>
    <xf numFmtId="0" fontId="0" fillId="3054" borderId="0" xfId="0" applyFill="1"/>
    <xf numFmtId="0" fontId="0" fillId="3055" borderId="0" xfId="0" applyFill="1"/>
    <xf numFmtId="0" fontId="0" fillId="3056" borderId="0" xfId="0" applyFill="1"/>
    <xf numFmtId="0" fontId="0" fillId="3057" borderId="0" xfId="0" applyFill="1"/>
    <xf numFmtId="0" fontId="0" fillId="3058" borderId="0" xfId="0" applyFill="1"/>
    <xf numFmtId="0" fontId="0" fillId="3059" borderId="0" xfId="0" applyFill="1"/>
    <xf numFmtId="0" fontId="0" fillId="3060" borderId="0" xfId="0" applyFill="1"/>
    <xf numFmtId="0" fontId="0" fillId="3061" borderId="0" xfId="0" applyFill="1"/>
    <xf numFmtId="0" fontId="0" fillId="3062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3063" borderId="0" xfId="0" applyFill="1"/>
    <xf numFmtId="0" fontId="0" fillId="3064" borderId="0" xfId="0" applyFill="1"/>
    <xf numFmtId="0" fontId="0" fillId="3065" borderId="0" xfId="0" applyFill="1"/>
    <xf numFmtId="0" fontId="0" fillId="3066" borderId="0" xfId="0" applyFill="1"/>
    <xf numFmtId="0" fontId="0" fillId="3067" borderId="0" xfId="0" applyFill="1"/>
    <xf numFmtId="0" fontId="0" fillId="3068" borderId="0" xfId="0" applyFill="1"/>
    <xf numFmtId="0" fontId="0" fillId="3069" borderId="0" xfId="0" applyFill="1"/>
    <xf numFmtId="0" fontId="0" fillId="3070" borderId="0" xfId="0" applyFill="1"/>
    <xf numFmtId="0" fontId="0" fillId="3071" borderId="0" xfId="0" applyFill="1"/>
    <xf numFmtId="0" fontId="0" fillId="3072" borderId="0" xfId="0" applyFill="1"/>
    <xf numFmtId="0" fontId="0" fillId="3073" borderId="0" xfId="0" applyFill="1"/>
    <xf numFmtId="0" fontId="0" fillId="3074" borderId="0" xfId="0" applyFill="1"/>
    <xf numFmtId="0" fontId="0" fillId="3075" borderId="0" xfId="0" applyFill="1"/>
    <xf numFmtId="0" fontId="0" fillId="3076" borderId="0" xfId="0" applyFill="1"/>
    <xf numFmtId="0" fontId="0" fillId="3077" borderId="0" xfId="0" applyFill="1"/>
    <xf numFmtId="0" fontId="0" fillId="3078" borderId="0" xfId="0" applyFill="1"/>
    <xf numFmtId="0" fontId="0" fillId="3079" borderId="0" xfId="0" applyFill="1"/>
    <xf numFmtId="0" fontId="0" fillId="3080" borderId="0" xfId="0" applyFill="1"/>
    <xf numFmtId="0" fontId="0" fillId="3081" borderId="0" xfId="0" applyFill="1"/>
    <xf numFmtId="0" fontId="0" fillId="3082" borderId="0" xfId="0" applyFill="1"/>
    <xf numFmtId="0" fontId="0" fillId="3083" borderId="0" xfId="0" applyFill="1"/>
    <xf numFmtId="0" fontId="0" fillId="3084" borderId="0" xfId="0" applyFill="1"/>
    <xf numFmtId="0" fontId="0" fillId="3085" borderId="0" xfId="0" applyFill="1"/>
    <xf numFmtId="0" fontId="0" fillId="3086" borderId="0" xfId="0" applyFill="1"/>
    <xf numFmtId="0" fontId="0" fillId="3087" borderId="0" xfId="0" applyFill="1"/>
    <xf numFmtId="0" fontId="0" fillId="3088" borderId="0" xfId="0" applyFill="1"/>
    <xf numFmtId="0" fontId="0" fillId="3089" borderId="0" xfId="0" applyFill="1"/>
    <xf numFmtId="0" fontId="0" fillId="3090" borderId="0" xfId="0" applyFill="1"/>
    <xf numFmtId="0" fontId="0" fillId="3091" borderId="0" xfId="0" applyFill="1"/>
    <xf numFmtId="0" fontId="0" fillId="3092" borderId="0" xfId="0" applyFill="1"/>
    <xf numFmtId="0" fontId="0" fillId="3093" borderId="0" xfId="0" applyFill="1"/>
    <xf numFmtId="0" fontId="0" fillId="3094" borderId="0" xfId="0" applyFill="1"/>
    <xf numFmtId="0" fontId="0" fillId="3095" borderId="0" xfId="0" applyFill="1"/>
    <xf numFmtId="0" fontId="0" fillId="3096" borderId="0" xfId="0" applyFill="1"/>
    <xf numFmtId="0" fontId="0" fillId="3097" borderId="0" xfId="0" applyFill="1"/>
    <xf numFmtId="0" fontId="0" fillId="3098" borderId="0" xfId="0" applyFill="1"/>
    <xf numFmtId="0" fontId="0" fillId="3099" borderId="0" xfId="0" applyFill="1"/>
    <xf numFmtId="0" fontId="0" fillId="3100" borderId="0" xfId="0" applyFill="1"/>
    <xf numFmtId="0" fontId="0" fillId="3101" borderId="0" xfId="0" applyFill="1"/>
    <xf numFmtId="0" fontId="0" fillId="3102" borderId="0" xfId="0" applyFill="1"/>
    <xf numFmtId="0" fontId="0" fillId="3103" borderId="0" xfId="0" applyFill="1"/>
    <xf numFmtId="0" fontId="0" fillId="3104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2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3105" borderId="0" xfId="0" applyFill="1"/>
    <xf numFmtId="0" fontId="0" fillId="3106" borderId="0" xfId="0" applyFill="1"/>
    <xf numFmtId="0" fontId="0" fillId="3107" borderId="0" xfId="0" applyFill="1"/>
    <xf numFmtId="0" fontId="0" fillId="3108" borderId="0" xfId="0" applyFill="1"/>
    <xf numFmtId="0" fontId="0" fillId="3109" borderId="0" xfId="0" applyFill="1"/>
    <xf numFmtId="0" fontId="0" fillId="3110" borderId="0" xfId="0" applyFill="1"/>
    <xf numFmtId="0" fontId="0" fillId="3111" borderId="0" xfId="0" applyFill="1"/>
    <xf numFmtId="0" fontId="0" fillId="3112" borderId="0" xfId="0" applyFill="1"/>
    <xf numFmtId="0" fontId="0" fillId="3113" borderId="0" xfId="0" applyFill="1"/>
    <xf numFmtId="0" fontId="0" fillId="3114" borderId="0" xfId="0" applyFill="1"/>
    <xf numFmtId="0" fontId="0" fillId="3115" borderId="0" xfId="0" applyFill="1"/>
    <xf numFmtId="0" fontId="0" fillId="3116" borderId="0" xfId="0" applyFill="1"/>
    <xf numFmtId="0" fontId="0" fillId="3117" borderId="0" xfId="0" applyFill="1"/>
    <xf numFmtId="0" fontId="0" fillId="3118" borderId="0" xfId="0" applyFill="1"/>
    <xf numFmtId="0" fontId="0" fillId="3119" borderId="0" xfId="0" applyFill="1"/>
    <xf numFmtId="0" fontId="0" fillId="3120" borderId="0" xfId="0" applyFill="1"/>
    <xf numFmtId="0" fontId="0" fillId="3121" borderId="0" xfId="0" applyFill="1"/>
    <xf numFmtId="0" fontId="0" fillId="3122" borderId="0" xfId="0" applyFill="1"/>
    <xf numFmtId="0" fontId="0" fillId="3123" borderId="0" xfId="0" applyFill="1"/>
    <xf numFmtId="0" fontId="0" fillId="3124" borderId="0" xfId="0" applyFill="1"/>
    <xf numFmtId="0" fontId="0" fillId="3125" borderId="0" xfId="0" applyFill="1"/>
    <xf numFmtId="0" fontId="0" fillId="3126" borderId="0" xfId="0" applyFill="1"/>
    <xf numFmtId="0" fontId="0" fillId="3127" borderId="0" xfId="0" applyFill="1"/>
    <xf numFmtId="0" fontId="0" fillId="3128" borderId="0" xfId="0" applyFill="1"/>
    <xf numFmtId="0" fontId="0" fillId="3129" borderId="0" xfId="0" applyFill="1"/>
    <xf numFmtId="0" fontId="0" fillId="3130" borderId="0" xfId="0" applyFill="1"/>
    <xf numFmtId="0" fontId="0" fillId="3131" borderId="0" xfId="0" applyFill="1"/>
    <xf numFmtId="0" fontId="0" fillId="3132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3133" borderId="0" xfId="0" applyFill="1"/>
    <xf numFmtId="0" fontId="0" fillId="3134" borderId="0" xfId="0" applyFill="1"/>
    <xf numFmtId="0" fontId="0" fillId="3135" borderId="0" xfId="0" applyFill="1"/>
    <xf numFmtId="0" fontId="0" fillId="3136" borderId="0" xfId="0" applyFill="1"/>
    <xf numFmtId="0" fontId="0" fillId="3137" borderId="0" xfId="0" applyFill="1"/>
    <xf numFmtId="0" fontId="0" fillId="3138" borderId="0" xfId="0" applyFill="1"/>
    <xf numFmtId="0" fontId="0" fillId="3139" borderId="0" xfId="0" applyFill="1"/>
    <xf numFmtId="0" fontId="0" fillId="3140" borderId="0" xfId="0" applyFill="1"/>
    <xf numFmtId="0" fontId="0" fillId="3141" borderId="0" xfId="0" applyFill="1"/>
    <xf numFmtId="0" fontId="0" fillId="3142" borderId="0" xfId="0" applyFill="1"/>
    <xf numFmtId="0" fontId="0" fillId="3143" borderId="0" xfId="0" applyFill="1"/>
    <xf numFmtId="0" fontId="0" fillId="3144" borderId="0" xfId="0" applyFill="1"/>
    <xf numFmtId="0" fontId="0" fillId="3145" borderId="0" xfId="0" applyFill="1"/>
    <xf numFmtId="0" fontId="0" fillId="3146" borderId="0" xfId="0" applyFill="1"/>
    <xf numFmtId="0" fontId="0" fillId="3147" borderId="0" xfId="0" applyFill="1"/>
    <xf numFmtId="0" fontId="0" fillId="3148" borderId="0" xfId="0" applyFill="1"/>
    <xf numFmtId="0" fontId="0" fillId="3149" borderId="0" xfId="0" applyFill="1"/>
    <xf numFmtId="0" fontId="0" fillId="3150" borderId="0" xfId="0" applyFill="1"/>
    <xf numFmtId="0" fontId="0" fillId="3151" borderId="0" xfId="0" applyFill="1"/>
    <xf numFmtId="0" fontId="0" fillId="3152" borderId="0" xfId="0" applyFill="1"/>
    <xf numFmtId="0" fontId="0" fillId="3153" borderId="0" xfId="0" applyFill="1"/>
    <xf numFmtId="0" fontId="0" fillId="3154" borderId="0" xfId="0" applyFill="1"/>
    <xf numFmtId="0" fontId="0" fillId="3155" borderId="0" xfId="0" applyFill="1"/>
    <xf numFmtId="0" fontId="0" fillId="3156" borderId="0" xfId="0" applyFill="1"/>
    <xf numFmtId="0" fontId="0" fillId="3157" borderId="0" xfId="0" applyFill="1"/>
    <xf numFmtId="0" fontId="0" fillId="3158" borderId="0" xfId="0" applyFill="1"/>
    <xf numFmtId="0" fontId="0" fillId="3159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3160" borderId="0" xfId="0" applyFill="1"/>
    <xf numFmtId="0" fontId="0" fillId="3161" borderId="0" xfId="0" applyFill="1"/>
    <xf numFmtId="0" fontId="0" fillId="3162" borderId="0" xfId="0" applyFill="1"/>
    <xf numFmtId="0" fontId="0" fillId="3163" borderId="0" xfId="0" applyFill="1"/>
    <xf numFmtId="0" fontId="0" fillId="3164" borderId="0" xfId="0" applyFill="1"/>
    <xf numFmtId="0" fontId="0" fillId="3165" borderId="0" xfId="0" applyFill="1"/>
    <xf numFmtId="0" fontId="0" fillId="3166" borderId="0" xfId="0" applyFill="1"/>
    <xf numFmtId="0" fontId="0" fillId="3167" borderId="0" xfId="0" applyFill="1"/>
    <xf numFmtId="0" fontId="0" fillId="3168" borderId="0" xfId="0" applyFill="1"/>
    <xf numFmtId="0" fontId="0" fillId="3169" borderId="0" xfId="0" applyFill="1"/>
    <xf numFmtId="0" fontId="0" fillId="3170" borderId="0" xfId="0" applyFill="1"/>
    <xf numFmtId="0" fontId="0" fillId="3171" borderId="0" xfId="0" applyFill="1"/>
    <xf numFmtId="0" fontId="0" fillId="3172" borderId="0" xfId="0" applyFill="1"/>
    <xf numFmtId="0" fontId="0" fillId="3173" borderId="0" xfId="0" applyFill="1"/>
    <xf numFmtId="0" fontId="0" fillId="3174" borderId="0" xfId="0" applyFill="1"/>
    <xf numFmtId="0" fontId="0" fillId="3175" borderId="0" xfId="0" applyFill="1"/>
    <xf numFmtId="0" fontId="0" fillId="3176" borderId="0" xfId="0" applyFill="1"/>
    <xf numFmtId="0" fontId="0" fillId="3177" borderId="0" xfId="0" applyFill="1"/>
    <xf numFmtId="0" fontId="0" fillId="3178" borderId="0" xfId="0" applyFill="1"/>
    <xf numFmtId="0" fontId="0" fillId="3179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3180" borderId="0" xfId="0" applyFill="1"/>
    <xf numFmtId="0" fontId="0" fillId="3181" borderId="0" xfId="0" applyFill="1"/>
    <xf numFmtId="0" fontId="0" fillId="3182" borderId="0" xfId="0" applyFill="1"/>
    <xf numFmtId="0" fontId="0" fillId="3183" borderId="0" xfId="0" applyFill="1"/>
    <xf numFmtId="0" fontId="0" fillId="3184" borderId="0" xfId="0" applyFill="1"/>
    <xf numFmtId="0" fontId="0" fillId="3185" borderId="0" xfId="0" applyFill="1"/>
    <xf numFmtId="0" fontId="0" fillId="3186" borderId="0" xfId="0" applyFill="1"/>
    <xf numFmtId="0" fontId="0" fillId="3187" borderId="0" xfId="0" applyFill="1"/>
    <xf numFmtId="0" fontId="0" fillId="3188" borderId="0" xfId="0" applyFill="1"/>
    <xf numFmtId="0" fontId="0" fillId="3189" borderId="0" xfId="0" applyFill="1"/>
    <xf numFmtId="0" fontId="0" fillId="3190" borderId="0" xfId="0" applyFill="1"/>
    <xf numFmtId="0" fontId="0" fillId="3191" borderId="0" xfId="0" applyFill="1"/>
    <xf numFmtId="0" fontId="0" fillId="3192" borderId="0" xfId="0" applyFill="1"/>
    <xf numFmtId="0" fontId="0" fillId="3193" borderId="0" xfId="0" applyFill="1"/>
    <xf numFmtId="0" fontId="0" fillId="3194" borderId="0" xfId="0" applyFill="1"/>
    <xf numFmtId="0" fontId="0" fillId="3195" borderId="0" xfId="0" applyFill="1"/>
    <xf numFmtId="0" fontId="0" fillId="3196" borderId="0" xfId="0" applyFill="1"/>
    <xf numFmtId="0" fontId="0" fillId="3197" borderId="0" xfId="0" applyFill="1"/>
    <xf numFmtId="0" fontId="0" fillId="3198" borderId="0" xfId="0" applyFill="1"/>
    <xf numFmtId="0" fontId="0" fillId="3199" borderId="0" xfId="0" applyFill="1"/>
    <xf numFmtId="0" fontId="0" fillId="3200" borderId="0" xfId="0" applyFill="1"/>
    <xf numFmtId="0" fontId="0" fillId="3201" borderId="0" xfId="0" applyFill="1"/>
    <xf numFmtId="0" fontId="0" fillId="3202" borderId="0" xfId="0" applyFill="1"/>
    <xf numFmtId="0" fontId="0" fillId="3203" borderId="0" xfId="0" applyFill="1"/>
    <xf numFmtId="0" fontId="0" fillId="3204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3205" borderId="0" xfId="0" applyFill="1"/>
    <xf numFmtId="0" fontId="0" fillId="3206" borderId="0" xfId="0" applyFill="1"/>
    <xf numFmtId="0" fontId="0" fillId="3207" borderId="0" xfId="0" applyFill="1"/>
    <xf numFmtId="0" fontId="0" fillId="3208" borderId="0" xfId="0" applyFill="1"/>
    <xf numFmtId="0" fontId="0" fillId="3209" borderId="0" xfId="0" applyFill="1"/>
    <xf numFmtId="0" fontId="0" fillId="3210" borderId="0" xfId="0" applyFill="1"/>
    <xf numFmtId="0" fontId="0" fillId="3211" borderId="0" xfId="0" applyFill="1"/>
    <xf numFmtId="0" fontId="0" fillId="3212" borderId="0" xfId="0" applyFill="1"/>
    <xf numFmtId="0" fontId="0" fillId="3213" borderId="0" xfId="0" applyFill="1"/>
    <xf numFmtId="0" fontId="0" fillId="3214" borderId="0" xfId="0" applyFill="1"/>
    <xf numFmtId="0" fontId="0" fillId="3215" borderId="0" xfId="0" applyFill="1"/>
    <xf numFmtId="0" fontId="0" fillId="3216" borderId="0" xfId="0" applyFill="1"/>
    <xf numFmtId="0" fontId="0" fillId="3217" borderId="0" xfId="0" applyFill="1"/>
    <xf numFmtId="0" fontId="0" fillId="3218" borderId="0" xfId="0" applyFill="1"/>
    <xf numFmtId="0" fontId="0" fillId="3219" borderId="0" xfId="0" applyFill="1"/>
    <xf numFmtId="0" fontId="0" fillId="3220" borderId="0" xfId="0" applyFill="1"/>
    <xf numFmtId="0" fontId="0" fillId="3221" borderId="0" xfId="0" applyFill="1"/>
    <xf numFmtId="0" fontId="0" fillId="3222" borderId="0" xfId="0" applyFill="1"/>
    <xf numFmtId="0" fontId="0" fillId="3223" borderId="0" xfId="0" applyFill="1"/>
    <xf numFmtId="0" fontId="0" fillId="3224" borderId="0" xfId="0" applyFill="1"/>
    <xf numFmtId="0" fontId="0" fillId="3225" borderId="0" xfId="0" applyFill="1"/>
    <xf numFmtId="0" fontId="0" fillId="3226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3227" borderId="0" xfId="0" applyFill="1"/>
    <xf numFmtId="0" fontId="0" fillId="3228" borderId="0" xfId="0" applyFill="1"/>
    <xf numFmtId="0" fontId="0" fillId="3229" borderId="0" xfId="0" applyFill="1"/>
    <xf numFmtId="0" fontId="0" fillId="3230" borderId="0" xfId="0" applyFill="1"/>
    <xf numFmtId="0" fontId="0" fillId="3231" borderId="0" xfId="0" applyFill="1"/>
    <xf numFmtId="0" fontId="0" fillId="3232" borderId="0" xfId="0" applyFill="1"/>
    <xf numFmtId="0" fontId="0" fillId="3233" borderId="0" xfId="0" applyFill="1"/>
    <xf numFmtId="0" fontId="0" fillId="3234" borderId="0" xfId="0" applyFill="1"/>
    <xf numFmtId="0" fontId="0" fillId="3235" borderId="0" xfId="0" applyFill="1"/>
    <xf numFmtId="0" fontId="0" fillId="3236" borderId="0" xfId="0" applyFill="1"/>
    <xf numFmtId="0" fontId="0" fillId="3237" borderId="0" xfId="0" applyFill="1"/>
    <xf numFmtId="0" fontId="0" fillId="3238" borderId="0" xfId="0" applyFill="1"/>
    <xf numFmtId="0" fontId="0" fillId="3239" borderId="0" xfId="0" applyFill="1"/>
    <xf numFmtId="0" fontId="0" fillId="3240" borderId="0" xfId="0" applyFill="1"/>
    <xf numFmtId="0" fontId="0" fillId="3241" borderId="0" xfId="0" applyFill="1"/>
    <xf numFmtId="0" fontId="0" fillId="3242" borderId="0" xfId="0" applyFill="1"/>
    <xf numFmtId="0" fontId="0" fillId="3243" borderId="0" xfId="0" applyFill="1"/>
    <xf numFmtId="0" fontId="0" fillId="3244" borderId="0" xfId="0" applyFill="1"/>
    <xf numFmtId="0" fontId="0" fillId="3245" borderId="0" xfId="0" applyFill="1"/>
    <xf numFmtId="0" fontId="0" fillId="3246" borderId="0" xfId="0" applyFill="1"/>
    <xf numFmtId="0" fontId="0" fillId="3247" borderId="0" xfId="0" applyFill="1"/>
    <xf numFmtId="0" fontId="0" fillId="3248" borderId="0" xfId="0" applyFill="1"/>
    <xf numFmtId="0" fontId="0" fillId="3249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3250" borderId="0" xfId="0" applyFill="1"/>
    <xf numFmtId="0" fontId="0" fillId="3251" borderId="0" xfId="0" applyFill="1"/>
    <xf numFmtId="0" fontId="0" fillId="3252" borderId="0" xfId="0" applyFill="1"/>
    <xf numFmtId="0" fontId="0" fillId="3253" borderId="0" xfId="0" applyFill="1"/>
    <xf numFmtId="0" fontId="0" fillId="3254" borderId="0" xfId="0" applyFill="1"/>
    <xf numFmtId="0" fontId="0" fillId="3255" borderId="0" xfId="0" applyFill="1"/>
    <xf numFmtId="0" fontId="0" fillId="3256" borderId="0" xfId="0" applyFill="1"/>
    <xf numFmtId="0" fontId="0" fillId="3257" borderId="0" xfId="0" applyFill="1"/>
    <xf numFmtId="0" fontId="0" fillId="3258" borderId="0" xfId="0" applyFill="1"/>
    <xf numFmtId="0" fontId="0" fillId="3259" borderId="0" xfId="0" applyFill="1"/>
    <xf numFmtId="0" fontId="0" fillId="3260" borderId="0" xfId="0" applyFill="1"/>
    <xf numFmtId="0" fontId="0" fillId="3261" borderId="0" xfId="0" applyFill="1"/>
    <xf numFmtId="0" fontId="0" fillId="3262" borderId="0" xfId="0" applyFill="1"/>
    <xf numFmtId="0" fontId="0" fillId="3263" borderId="0" xfId="0" applyFill="1"/>
    <xf numFmtId="0" fontId="0" fillId="3264" borderId="0" xfId="0" applyFill="1"/>
    <xf numFmtId="0" fontId="0" fillId="3265" borderId="0" xfId="0" applyFill="1"/>
    <xf numFmtId="0" fontId="0" fillId="3266" borderId="0" xfId="0" applyFill="1"/>
    <xf numFmtId="0" fontId="0" fillId="3267" borderId="0" xfId="0" applyFill="1"/>
    <xf numFmtId="0" fontId="0" fillId="3268" borderId="0" xfId="0" applyFill="1"/>
    <xf numFmtId="0" fontId="0" fillId="3269" borderId="0" xfId="0" applyFill="1"/>
    <xf numFmtId="0" fontId="0" fillId="3270" borderId="0" xfId="0" applyFill="1"/>
    <xf numFmtId="0" fontId="0" fillId="3271" borderId="0" xfId="0" applyFill="1"/>
    <xf numFmtId="0" fontId="0" fillId="327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3273" borderId="0" xfId="0" applyFill="1"/>
    <xf numFmtId="0" fontId="0" fillId="3274" borderId="0" xfId="0" applyFill="1"/>
    <xf numFmtId="0" fontId="0" fillId="3275" borderId="0" xfId="0" applyFill="1"/>
    <xf numFmtId="0" fontId="0" fillId="3276" borderId="0" xfId="0" applyFill="1"/>
    <xf numFmtId="0" fontId="0" fillId="3277" borderId="0" xfId="0" applyFill="1"/>
    <xf numFmtId="0" fontId="0" fillId="3278" borderId="0" xfId="0" applyFill="1"/>
    <xf numFmtId="0" fontId="0" fillId="3279" borderId="0" xfId="0" applyFill="1"/>
    <xf numFmtId="0" fontId="0" fillId="3280" borderId="0" xfId="0" applyFill="1"/>
    <xf numFmtId="0" fontId="0" fillId="3281" borderId="0" xfId="0" applyFill="1"/>
    <xf numFmtId="0" fontId="0" fillId="3282" borderId="0" xfId="0" applyFill="1"/>
    <xf numFmtId="0" fontId="0" fillId="3283" borderId="0" xfId="0" applyFill="1"/>
    <xf numFmtId="0" fontId="0" fillId="3284" borderId="0" xfId="0" applyFill="1"/>
    <xf numFmtId="0" fontId="0" fillId="3285" borderId="0" xfId="0" applyFill="1"/>
    <xf numFmtId="0" fontId="0" fillId="3286" borderId="0" xfId="0" applyFill="1"/>
    <xf numFmtId="0" fontId="0" fillId="3287" borderId="0" xfId="0" applyFill="1"/>
    <xf numFmtId="0" fontId="0" fillId="3288" borderId="0" xfId="0" applyFill="1"/>
    <xf numFmtId="0" fontId="0" fillId="3289" borderId="0" xfId="0" applyFill="1"/>
    <xf numFmtId="0" fontId="0" fillId="3290" borderId="0" xfId="0" applyFill="1"/>
    <xf numFmtId="0" fontId="0" fillId="3291" borderId="0" xfId="0" applyFill="1"/>
    <xf numFmtId="0" fontId="0" fillId="3292" borderId="0" xfId="0" applyFill="1"/>
    <xf numFmtId="0" fontId="0" fillId="3293" borderId="0" xfId="0" applyFill="1"/>
    <xf numFmtId="0" fontId="0" fillId="3294" borderId="0" xfId="0" applyFill="1"/>
    <xf numFmtId="0" fontId="0" fillId="3295" borderId="0" xfId="0" applyFill="1"/>
    <xf numFmtId="0" fontId="0" fillId="3296" borderId="0" xfId="0" applyFill="1"/>
    <xf numFmtId="0" fontId="0" fillId="3297" borderId="0" xfId="0" applyFill="1"/>
    <xf numFmtId="0" fontId="0" fillId="3298" borderId="0" xfId="0" applyFill="1"/>
    <xf numFmtId="0" fontId="0" fillId="3299" borderId="0" xfId="0" applyFill="1"/>
    <xf numFmtId="0" fontId="0" fillId="3300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3301" borderId="0" xfId="0" applyFill="1"/>
    <xf numFmtId="0" fontId="0" fillId="3302" borderId="0" xfId="0" applyFill="1"/>
    <xf numFmtId="0" fontId="0" fillId="3303" borderId="0" xfId="0" applyFill="1"/>
    <xf numFmtId="0" fontId="0" fillId="3304" borderId="0" xfId="0" applyFill="1"/>
    <xf numFmtId="0" fontId="0" fillId="3305" borderId="0" xfId="0" applyFill="1"/>
    <xf numFmtId="0" fontId="0" fillId="3306" borderId="0" xfId="0" applyFill="1"/>
    <xf numFmtId="0" fontId="0" fillId="3307" borderId="0" xfId="0" applyFill="1"/>
    <xf numFmtId="0" fontId="0" fillId="3308" borderId="0" xfId="0" applyFill="1"/>
    <xf numFmtId="0" fontId="0" fillId="3309" borderId="0" xfId="0" applyFill="1"/>
    <xf numFmtId="0" fontId="0" fillId="3310" borderId="0" xfId="0" applyFill="1"/>
    <xf numFmtId="0" fontId="0" fillId="3311" borderId="0" xfId="0" applyFill="1"/>
    <xf numFmtId="0" fontId="0" fillId="3312" borderId="0" xfId="0" applyFill="1"/>
    <xf numFmtId="0" fontId="0" fillId="3313" borderId="0" xfId="0" applyFill="1"/>
    <xf numFmtId="0" fontId="0" fillId="3314" borderId="0" xfId="0" applyFill="1"/>
    <xf numFmtId="0" fontId="0" fillId="3315" borderId="0" xfId="0" applyFill="1"/>
    <xf numFmtId="0" fontId="0" fillId="3316" borderId="0" xfId="0" applyFill="1"/>
    <xf numFmtId="0" fontId="0" fillId="3317" borderId="0" xfId="0" applyFill="1"/>
    <xf numFmtId="0" fontId="0" fillId="3318" borderId="0" xfId="0" applyFill="1"/>
    <xf numFmtId="0" fontId="0" fillId="3319" borderId="0" xfId="0" applyFill="1"/>
    <xf numFmtId="0" fontId="0" fillId="3320" borderId="0" xfId="0" applyFill="1"/>
    <xf numFmtId="0" fontId="0" fillId="3321" borderId="0" xfId="0" applyFill="1"/>
    <xf numFmtId="0" fontId="0" fillId="3322" borderId="0" xfId="0" applyFill="1"/>
    <xf numFmtId="0" fontId="0" fillId="3323" borderId="0" xfId="0" applyFill="1"/>
    <xf numFmtId="0" fontId="0" fillId="3324" borderId="0" xfId="0" applyFill="1"/>
    <xf numFmtId="0" fontId="0" fillId="3325" borderId="0" xfId="0" applyFill="1"/>
    <xf numFmtId="0" fontId="0" fillId="3326" borderId="0" xfId="0" applyFill="1"/>
    <xf numFmtId="0" fontId="0" fillId="3327" borderId="0" xfId="0" applyFill="1"/>
    <xf numFmtId="0" fontId="0" fillId="332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3329" borderId="0" xfId="0" applyFill="1"/>
    <xf numFmtId="0" fontId="0" fillId="3330" borderId="0" xfId="0" applyFill="1"/>
    <xf numFmtId="0" fontId="0" fillId="3331" borderId="0" xfId="0" applyFill="1"/>
    <xf numFmtId="0" fontId="0" fillId="3332" borderId="0" xfId="0" applyFill="1"/>
    <xf numFmtId="0" fontId="0" fillId="3333" borderId="0" xfId="0" applyFill="1"/>
    <xf numFmtId="0" fontId="0" fillId="3334" borderId="0" xfId="0" applyFill="1"/>
    <xf numFmtId="0" fontId="0" fillId="3335" borderId="0" xfId="0" applyFill="1"/>
    <xf numFmtId="0" fontId="0" fillId="3336" borderId="0" xfId="0" applyFill="1"/>
    <xf numFmtId="0" fontId="0" fillId="3337" borderId="0" xfId="0" applyFill="1"/>
    <xf numFmtId="0" fontId="0" fillId="3338" borderId="0" xfId="0" applyFill="1"/>
    <xf numFmtId="0" fontId="0" fillId="3339" borderId="0" xfId="0" applyFill="1"/>
    <xf numFmtId="0" fontId="0" fillId="3340" borderId="0" xfId="0" applyFill="1"/>
    <xf numFmtId="0" fontId="0" fillId="3341" borderId="0" xfId="0" applyFill="1"/>
    <xf numFmtId="0" fontId="0" fillId="3342" borderId="0" xfId="0" applyFill="1"/>
    <xf numFmtId="0" fontId="0" fillId="3343" borderId="0" xfId="0" applyFill="1"/>
    <xf numFmtId="0" fontId="0" fillId="3344" borderId="0" xfId="0" applyFill="1"/>
    <xf numFmtId="0" fontId="0" fillId="3345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3346" borderId="0" xfId="0" applyFill="1"/>
    <xf numFmtId="0" fontId="0" fillId="3347" borderId="0" xfId="0" applyFill="1"/>
    <xf numFmtId="0" fontId="0" fillId="3348" borderId="0" xfId="0" applyFill="1"/>
    <xf numFmtId="0" fontId="0" fillId="3349" borderId="0" xfId="0" applyFill="1"/>
    <xf numFmtId="0" fontId="0" fillId="3350" borderId="0" xfId="0" applyFill="1"/>
    <xf numFmtId="0" fontId="0" fillId="3351" borderId="0" xfId="0" applyFill="1"/>
    <xf numFmtId="0" fontId="0" fillId="3352" borderId="0" xfId="0" applyFill="1"/>
    <xf numFmtId="0" fontId="0" fillId="3353" borderId="0" xfId="0" applyFill="1"/>
    <xf numFmtId="0" fontId="0" fillId="3354" borderId="0" xfId="0" applyFill="1"/>
    <xf numFmtId="0" fontId="0" fillId="3355" borderId="0" xfId="0" applyFill="1"/>
    <xf numFmtId="0" fontId="0" fillId="3356" borderId="0" xfId="0" applyFill="1"/>
    <xf numFmtId="0" fontId="0" fillId="3357" borderId="0" xfId="0" applyFill="1"/>
    <xf numFmtId="0" fontId="0" fillId="3358" borderId="0" xfId="0" applyFill="1"/>
    <xf numFmtId="0" fontId="0" fillId="3359" borderId="0" xfId="0" applyFill="1"/>
    <xf numFmtId="0" fontId="0" fillId="3360" borderId="0" xfId="0" applyFill="1"/>
    <xf numFmtId="0" fontId="0" fillId="3361" borderId="0" xfId="0" applyFill="1"/>
    <xf numFmtId="0" fontId="0" fillId="3362" borderId="0" xfId="0" applyFill="1"/>
    <xf numFmtId="0" fontId="0" fillId="3363" borderId="0" xfId="0" applyFill="1"/>
    <xf numFmtId="0" fontId="0" fillId="3364" borderId="0" xfId="0" applyFill="1"/>
    <xf numFmtId="0" fontId="0" fillId="3365" borderId="0" xfId="0" applyFill="1"/>
    <xf numFmtId="0" fontId="0" fillId="3366" borderId="0" xfId="0" applyFill="1"/>
    <xf numFmtId="0" fontId="0" fillId="3367" borderId="0" xfId="0" applyFill="1"/>
    <xf numFmtId="0" fontId="0" fillId="3368" borderId="0" xfId="0" applyFill="1"/>
    <xf numFmtId="0" fontId="0" fillId="3369" borderId="0" xfId="0" applyFill="1"/>
    <xf numFmtId="0" fontId="0" fillId="3370" borderId="0" xfId="0" applyFill="1"/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0" fillId="3374" borderId="0" xfId="0" applyFill="1"/>
    <xf numFmtId="0" fontId="0" fillId="3375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3376" borderId="0" xfId="0" applyFill="1"/>
    <xf numFmtId="0" fontId="0" fillId="3377" borderId="0" xfId="0" applyFill="1"/>
    <xf numFmtId="0" fontId="0" fillId="3378" borderId="0" xfId="0" applyFill="1"/>
    <xf numFmtId="0" fontId="0" fillId="3379" borderId="0" xfId="0" applyFill="1"/>
    <xf numFmtId="0" fontId="0" fillId="3380" borderId="0" xfId="0" applyFill="1"/>
    <xf numFmtId="0" fontId="0" fillId="3381" borderId="0" xfId="0" applyFill="1"/>
    <xf numFmtId="0" fontId="0" fillId="3382" borderId="0" xfId="0" applyFill="1"/>
    <xf numFmtId="0" fontId="0" fillId="3383" borderId="0" xfId="0" applyFill="1"/>
    <xf numFmtId="0" fontId="0" fillId="3384" borderId="0" xfId="0" applyFill="1"/>
    <xf numFmtId="0" fontId="0" fillId="3385" borderId="0" xfId="0" applyFill="1"/>
    <xf numFmtId="0" fontId="0" fillId="3386" borderId="0" xfId="0" applyFill="1"/>
    <xf numFmtId="0" fontId="0" fillId="3387" borderId="0" xfId="0" applyFill="1"/>
    <xf numFmtId="0" fontId="0" fillId="3388" borderId="0" xfId="0" applyFill="1"/>
    <xf numFmtId="0" fontId="0" fillId="3389" borderId="0" xfId="0" applyFill="1"/>
    <xf numFmtId="0" fontId="0" fillId="3390" borderId="0" xfId="0" applyFill="1"/>
    <xf numFmtId="0" fontId="0" fillId="3391" borderId="0" xfId="0" applyFill="1"/>
    <xf numFmtId="0" fontId="0" fillId="3392" borderId="0" xfId="0" applyFill="1"/>
    <xf numFmtId="0" fontId="0" fillId="3393" borderId="0" xfId="0" applyFill="1"/>
    <xf numFmtId="0" fontId="0" fillId="3394" borderId="0" xfId="0" applyFill="1"/>
    <xf numFmtId="0" fontId="0" fillId="3395" borderId="0" xfId="0" applyFill="1"/>
    <xf numFmtId="0" fontId="0" fillId="3396" borderId="0" xfId="0" applyFill="1"/>
    <xf numFmtId="0" fontId="0" fillId="3397" borderId="0" xfId="0" applyFill="1"/>
    <xf numFmtId="0" fontId="0" fillId="3398" borderId="0" xfId="0" applyFill="1"/>
    <xf numFmtId="0" fontId="0" fillId="3399" borderId="0" xfId="0" applyFill="1"/>
    <xf numFmtId="0" fontId="0" fillId="3400" borderId="0" xfId="0" applyFill="1"/>
    <xf numFmtId="0" fontId="0" fillId="3401" borderId="0" xfId="0" applyFill="1"/>
    <xf numFmtId="0" fontId="0" fillId="1508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3402" borderId="0" xfId="0" applyFill="1"/>
    <xf numFmtId="0" fontId="0" fillId="3403" borderId="0" xfId="0" applyFill="1"/>
    <xf numFmtId="0" fontId="0" fillId="3404" borderId="0" xfId="0" applyFill="1"/>
    <xf numFmtId="0" fontId="0" fillId="3405" borderId="0" xfId="0" applyFill="1"/>
    <xf numFmtId="0" fontId="0" fillId="3406" borderId="0" xfId="0" applyFill="1"/>
    <xf numFmtId="0" fontId="0" fillId="3407" borderId="0" xfId="0" applyFill="1"/>
    <xf numFmtId="0" fontId="0" fillId="3408" borderId="0" xfId="0" applyFill="1"/>
    <xf numFmtId="0" fontId="0" fillId="3409" borderId="0" xfId="0" applyFill="1"/>
    <xf numFmtId="0" fontId="0" fillId="3410" borderId="0" xfId="0" applyFill="1"/>
    <xf numFmtId="0" fontId="0" fillId="3411" borderId="0" xfId="0" applyFill="1"/>
    <xf numFmtId="0" fontId="0" fillId="3412" borderId="0" xfId="0" applyFill="1"/>
    <xf numFmtId="0" fontId="0" fillId="3413" borderId="0" xfId="0" applyFill="1"/>
    <xf numFmtId="0" fontId="0" fillId="3414" borderId="0" xfId="0" applyFill="1"/>
    <xf numFmtId="0" fontId="0" fillId="3415" borderId="0" xfId="0" applyFill="1"/>
    <xf numFmtId="0" fontId="0" fillId="3416" borderId="0" xfId="0" applyFill="1"/>
    <xf numFmtId="0" fontId="0" fillId="3417" borderId="0" xfId="0" applyFill="1"/>
    <xf numFmtId="0" fontId="0" fillId="3418" borderId="0" xfId="0" applyFill="1"/>
    <xf numFmtId="0" fontId="0" fillId="3419" borderId="0" xfId="0" applyFill="1"/>
    <xf numFmtId="0" fontId="0" fillId="3420" borderId="0" xfId="0" applyFill="1"/>
    <xf numFmtId="0" fontId="0" fillId="3421" borderId="0" xfId="0" applyFill="1"/>
    <xf numFmtId="0" fontId="0" fillId="3422" borderId="0" xfId="0" applyFill="1"/>
    <xf numFmtId="0" fontId="0" fillId="3423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3424" borderId="0" xfId="0" applyFill="1"/>
    <xf numFmtId="0" fontId="0" fillId="3425" borderId="0" xfId="0" applyFill="1"/>
    <xf numFmtId="0" fontId="0" fillId="3426" borderId="0" xfId="0" applyFill="1"/>
    <xf numFmtId="0" fontId="0" fillId="3427" borderId="0" xfId="0" applyFill="1"/>
    <xf numFmtId="0" fontId="0" fillId="3428" borderId="0" xfId="0" applyFill="1"/>
    <xf numFmtId="0" fontId="0" fillId="3429" borderId="0" xfId="0" applyFill="1"/>
    <xf numFmtId="0" fontId="0" fillId="3430" borderId="0" xfId="0" applyFill="1"/>
    <xf numFmtId="0" fontId="0" fillId="3431" borderId="0" xfId="0" applyFill="1"/>
    <xf numFmtId="0" fontId="0" fillId="3432" borderId="0" xfId="0" applyFill="1"/>
    <xf numFmtId="0" fontId="0" fillId="3433" borderId="0" xfId="0" applyFill="1"/>
    <xf numFmtId="0" fontId="0" fillId="3434" borderId="0" xfId="0" applyFill="1"/>
    <xf numFmtId="0" fontId="0" fillId="3435" borderId="0" xfId="0" applyFill="1"/>
    <xf numFmtId="0" fontId="0" fillId="3436" borderId="0" xfId="0" applyFill="1"/>
    <xf numFmtId="0" fontId="0" fillId="3437" borderId="0" xfId="0" applyFill="1"/>
    <xf numFmtId="0" fontId="0" fillId="3438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3439" borderId="0" xfId="0" applyFill="1"/>
    <xf numFmtId="0" fontId="0" fillId="3440" borderId="0" xfId="0" applyFill="1"/>
    <xf numFmtId="0" fontId="0" fillId="3441" borderId="0" xfId="0" applyFill="1"/>
    <xf numFmtId="0" fontId="0" fillId="3442" borderId="0" xfId="0" applyFill="1"/>
    <xf numFmtId="0" fontId="0" fillId="3443" borderId="0" xfId="0" applyFill="1"/>
    <xf numFmtId="0" fontId="0" fillId="3444" borderId="0" xfId="0" applyFill="1"/>
    <xf numFmtId="0" fontId="0" fillId="3445" borderId="0" xfId="0" applyFill="1"/>
    <xf numFmtId="0" fontId="0" fillId="3446" borderId="0" xfId="0" applyFill="1"/>
    <xf numFmtId="0" fontId="0" fillId="3447" borderId="0" xfId="0" applyFill="1"/>
    <xf numFmtId="0" fontId="0" fillId="3448" borderId="0" xfId="0" applyFill="1"/>
    <xf numFmtId="0" fontId="0" fillId="3449" borderId="0" xfId="0" applyFill="1"/>
    <xf numFmtId="0" fontId="0" fillId="3450" borderId="0" xfId="0" applyFill="1"/>
    <xf numFmtId="0" fontId="0" fillId="3451" borderId="0" xfId="0" applyFill="1"/>
    <xf numFmtId="0" fontId="0" fillId="3452" borderId="0" xfId="0" applyFill="1"/>
    <xf numFmtId="0" fontId="0" fillId="3453" borderId="0" xfId="0" applyFill="1"/>
    <xf numFmtId="0" fontId="0" fillId="3454" borderId="0" xfId="0" applyFill="1"/>
    <xf numFmtId="0" fontId="0" fillId="3455" borderId="0" xfId="0" applyFill="1"/>
    <xf numFmtId="0" fontId="0" fillId="3456" borderId="0" xfId="0" applyFill="1"/>
    <xf numFmtId="0" fontId="0" fillId="3457" borderId="0" xfId="0" applyFill="1"/>
    <xf numFmtId="0" fontId="0" fillId="3458" borderId="0" xfId="0" applyFill="1"/>
    <xf numFmtId="0" fontId="0" fillId="3459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  <xf numFmtId="0" fontId="0" fillId="1406" borderId="0" xfId="0" applyFill="1"/>
    <xf numFmtId="0" fontId="0" fillId="1407" borderId="0" xfId="0" applyFill="1"/>
    <xf numFmtId="0" fontId="0" fillId="1408" borderId="0" xfId="0" applyFill="1"/>
    <xf numFmtId="0" fontId="0" fillId="1409" borderId="0" xfId="0" applyFill="1"/>
    <xf numFmtId="0" fontId="0" fillId="1410" borderId="0" xfId="0" applyFill="1"/>
    <xf numFmtId="0" fontId="0" fillId="1411" borderId="0" xfId="0" applyFill="1"/>
    <xf numFmtId="0" fontId="0" fillId="1412" borderId="0" xfId="0" applyFill="1"/>
    <xf numFmtId="0" fontId="0" fillId="1413" borderId="0" xfId="0" applyFill="1"/>
    <xf numFmtId="0" fontId="0" fillId="1414" borderId="0" xfId="0" applyFill="1"/>
    <xf numFmtId="0" fontId="0" fillId="1415" borderId="0" xfId="0" applyFill="1"/>
    <xf numFmtId="0" fontId="0" fillId="1416" borderId="0" xfId="0" applyFill="1"/>
    <xf numFmtId="0" fontId="0" fillId="1417" borderId="0" xfId="0" applyFill="1"/>
    <xf numFmtId="0" fontId="0" fillId="1418" borderId="0" xfId="0" applyFill="1"/>
    <xf numFmtId="0" fontId="0" fillId="1419" borderId="0" xfId="0" applyFill="1"/>
    <xf numFmtId="0" fontId="0" fillId="1420" borderId="0" xfId="0" applyFill="1"/>
    <xf numFmtId="0" fontId="0" fillId="1421" borderId="0" xfId="0" applyFill="1"/>
    <xf numFmtId="0" fontId="0" fillId="3460" borderId="0" xfId="0" applyFill="1"/>
    <xf numFmtId="0" fontId="0" fillId="3461" borderId="0" xfId="0" applyFill="1"/>
    <xf numFmtId="0" fontId="0" fillId="3462" borderId="0" xfId="0" applyFill="1"/>
    <xf numFmtId="0" fontId="0" fillId="3463" borderId="0" xfId="0" applyFill="1"/>
    <xf numFmtId="0" fontId="0" fillId="3464" borderId="0" xfId="0" applyFill="1"/>
    <xf numFmtId="0" fontId="0" fillId="3465" borderId="0" xfId="0" applyFill="1"/>
    <xf numFmtId="0" fontId="0" fillId="3466" borderId="0" xfId="0" applyFill="1"/>
    <xf numFmtId="0" fontId="0" fillId="3467" borderId="0" xfId="0" applyFill="1"/>
    <xf numFmtId="0" fontId="0" fillId="1422" borderId="0" xfId="0" applyFill="1"/>
    <xf numFmtId="0" fontId="0" fillId="1423" borderId="0" xfId="0" applyFill="1"/>
    <xf numFmtId="0" fontId="0" fillId="1424" borderId="0" xfId="0" applyFill="1"/>
    <xf numFmtId="0" fontId="0" fillId="1425" borderId="0" xfId="0" applyFill="1"/>
    <xf numFmtId="0" fontId="0" fillId="1426" borderId="0" xfId="0" applyFill="1"/>
    <xf numFmtId="0" fontId="0" fillId="1427" borderId="0" xfId="0" applyFill="1"/>
    <xf numFmtId="0" fontId="0" fillId="1428" borderId="0" xfId="0" applyFill="1"/>
    <xf numFmtId="0" fontId="0" fillId="1429" borderId="0" xfId="0" applyFill="1"/>
    <xf numFmtId="0" fontId="0" fillId="1430" borderId="0" xfId="0" applyFill="1"/>
    <xf numFmtId="0" fontId="0" fillId="1431" borderId="0" xfId="0" applyFill="1"/>
    <xf numFmtId="0" fontId="0" fillId="1432" borderId="0" xfId="0" applyFill="1"/>
    <xf numFmtId="0" fontId="0" fillId="1433" borderId="0" xfId="0" applyFill="1"/>
    <xf numFmtId="0" fontId="0" fillId="1434" borderId="0" xfId="0" applyFill="1"/>
    <xf numFmtId="0" fontId="0" fillId="3468" borderId="0" xfId="0" applyFill="1"/>
    <xf numFmtId="0" fontId="0" fillId="3469" borderId="0" xfId="0" applyFill="1"/>
    <xf numFmtId="0" fontId="0" fillId="3470" borderId="0" xfId="0" applyFill="1"/>
    <xf numFmtId="0" fontId="0" fillId="3471" borderId="0" xfId="0" applyFill="1"/>
    <xf numFmtId="0" fontId="0" fillId="3472" borderId="0" xfId="0" applyFill="1"/>
    <xf numFmtId="0" fontId="0" fillId="3473" borderId="0" xfId="0" applyFill="1"/>
    <xf numFmtId="0" fontId="0" fillId="3474" borderId="0" xfId="0" applyFill="1"/>
    <xf numFmtId="0" fontId="0" fillId="3475" borderId="0" xfId="0" applyFill="1"/>
    <xf numFmtId="0" fontId="0" fillId="3476" borderId="0" xfId="0" applyFill="1"/>
    <xf numFmtId="0" fontId="0" fillId="3477" borderId="0" xfId="0" applyFill="1"/>
    <xf numFmtId="0" fontId="0" fillId="3478" borderId="0" xfId="0" applyFill="1"/>
    <xf numFmtId="0" fontId="0" fillId="3479" borderId="0" xfId="0" applyFill="1"/>
    <xf numFmtId="0" fontId="0" fillId="3480" borderId="0" xfId="0" applyFill="1"/>
    <xf numFmtId="0" fontId="0" fillId="3481" borderId="0" xfId="0" applyFill="1"/>
    <xf numFmtId="0" fontId="0" fillId="1435" borderId="0" xfId="0" applyFill="1"/>
    <xf numFmtId="0" fontId="0" fillId="1436" borderId="0" xfId="0" applyFill="1"/>
    <xf numFmtId="0" fontId="0" fillId="1437" borderId="0" xfId="0" applyFill="1"/>
    <xf numFmtId="0" fontId="0" fillId="1438" borderId="0" xfId="0" applyFill="1"/>
    <xf numFmtId="0" fontId="0" fillId="1439" borderId="0" xfId="0" applyFill="1"/>
    <xf numFmtId="0" fontId="0" fillId="1440" borderId="0" xfId="0" applyFill="1"/>
    <xf numFmtId="0" fontId="0" fillId="1441" borderId="0" xfId="0" applyFill="1"/>
    <xf numFmtId="0" fontId="0" fillId="1442" borderId="0" xfId="0" applyFill="1"/>
    <xf numFmtId="0" fontId="0" fillId="1443" borderId="0" xfId="0" applyFill="1"/>
    <xf numFmtId="0" fontId="0" fillId="1444" borderId="0" xfId="0" applyFill="1"/>
    <xf numFmtId="0" fontId="0" fillId="1445" borderId="0" xfId="0" applyFill="1"/>
    <xf numFmtId="0" fontId="0" fillId="1446" borderId="0" xfId="0" applyFill="1"/>
    <xf numFmtId="0" fontId="0" fillId="3482" borderId="0" xfId="0" applyFill="1"/>
    <xf numFmtId="0" fontId="0" fillId="3483" borderId="0" xfId="0" applyFill="1"/>
    <xf numFmtId="0" fontId="0" fillId="3484" borderId="0" xfId="0" applyFill="1"/>
    <xf numFmtId="0" fontId="0" fillId="3485" borderId="0" xfId="0" applyFill="1"/>
    <xf numFmtId="0" fontId="0" fillId="3486" borderId="0" xfId="0" applyFill="1"/>
    <xf numFmtId="0" fontId="0" fillId="3487" borderId="0" xfId="0" applyFill="1"/>
    <xf numFmtId="0" fontId="0" fillId="3488" borderId="0" xfId="0" applyFill="1"/>
    <xf numFmtId="0" fontId="0" fillId="3489" borderId="0" xfId="0" applyFill="1"/>
    <xf numFmtId="0" fontId="0" fillId="3490" borderId="0" xfId="0" applyFill="1"/>
    <xf numFmtId="0" fontId="0" fillId="3491" borderId="0" xfId="0" applyFill="1"/>
    <xf numFmtId="0" fontId="0" fillId="3492" borderId="0" xfId="0" applyFill="1"/>
    <xf numFmtId="0" fontId="0" fillId="3493" borderId="0" xfId="0" applyFill="1"/>
    <xf numFmtId="0" fontId="0" fillId="3494" borderId="0" xfId="0" applyFill="1"/>
    <xf numFmtId="0" fontId="0" fillId="3495" borderId="0" xfId="0" applyFill="1"/>
    <xf numFmtId="0" fontId="0" fillId="3496" borderId="0" xfId="0" applyFill="1"/>
    <xf numFmtId="0" fontId="0" fillId="3497" borderId="0" xfId="0" applyFill="1"/>
    <xf numFmtId="0" fontId="0" fillId="3498" borderId="0" xfId="0" applyFill="1"/>
    <xf numFmtId="0" fontId="0" fillId="3499" borderId="0" xfId="0" applyFill="1"/>
    <xf numFmtId="0" fontId="0" fillId="3500" borderId="0" xfId="0" applyFill="1"/>
    <xf numFmtId="0" fontId="0" fillId="1447" borderId="0" xfId="0" applyFill="1"/>
    <xf numFmtId="0" fontId="0" fillId="1448" borderId="0" xfId="0" applyFill="1"/>
    <xf numFmtId="0" fontId="0" fillId="1449" borderId="0" xfId="0" applyFill="1"/>
    <xf numFmtId="0" fontId="0" fillId="1450" borderId="0" xfId="0" applyFill="1"/>
    <xf numFmtId="0" fontId="0" fillId="1451" borderId="0" xfId="0" applyFill="1"/>
    <xf numFmtId="0" fontId="0" fillId="1452" borderId="0" xfId="0" applyFill="1"/>
    <xf numFmtId="0" fontId="0" fillId="1453" borderId="0" xfId="0" applyFill="1"/>
    <xf numFmtId="0" fontId="0" fillId="1454" borderId="0" xfId="0" applyFill="1"/>
    <xf numFmtId="0" fontId="0" fillId="1455" borderId="0" xfId="0" applyFill="1"/>
    <xf numFmtId="0" fontId="0" fillId="1456" borderId="0" xfId="0" applyFill="1"/>
    <xf numFmtId="0" fontId="0" fillId="1457" borderId="0" xfId="0" applyFill="1"/>
    <xf numFmtId="0" fontId="0" fillId="1458" borderId="0" xfId="0" applyFill="1"/>
    <xf numFmtId="0" fontId="0" fillId="3501" borderId="0" xfId="0" applyFill="1"/>
    <xf numFmtId="0" fontId="0" fillId="3502" borderId="0" xfId="0" applyFill="1"/>
    <xf numFmtId="0" fontId="0" fillId="3503" borderId="0" xfId="0" applyFill="1"/>
    <xf numFmtId="0" fontId="0" fillId="3504" borderId="0" xfId="0" applyFill="1"/>
    <xf numFmtId="0" fontId="0" fillId="3505" borderId="0" xfId="0" applyFill="1"/>
    <xf numFmtId="0" fontId="0" fillId="3506" borderId="0" xfId="0" applyFill="1"/>
    <xf numFmtId="0" fontId="0" fillId="3507" borderId="0" xfId="0" applyFill="1"/>
    <xf numFmtId="0" fontId="0" fillId="3508" borderId="0" xfId="0" applyFill="1"/>
    <xf numFmtId="0" fontId="0" fillId="3509" borderId="0" xfId="0" applyFill="1"/>
    <xf numFmtId="0" fontId="0" fillId="3510" borderId="0" xfId="0" applyFill="1"/>
    <xf numFmtId="0" fontId="0" fillId="3511" borderId="0" xfId="0" applyFill="1"/>
    <xf numFmtId="0" fontId="0" fillId="3512" borderId="0" xfId="0" applyFill="1"/>
    <xf numFmtId="0" fontId="0" fillId="3513" borderId="0" xfId="0" applyFill="1"/>
    <xf numFmtId="0" fontId="0" fillId="3514" borderId="0" xfId="0" applyFill="1"/>
    <xf numFmtId="0" fontId="0" fillId="3515" borderId="0" xfId="0" applyFill="1"/>
    <xf numFmtId="0" fontId="0" fillId="1459" borderId="0" xfId="0" applyFill="1"/>
    <xf numFmtId="0" fontId="0" fillId="1460" borderId="0" xfId="0" applyFill="1"/>
    <xf numFmtId="0" fontId="0" fillId="1461" borderId="0" xfId="0" applyFill="1"/>
    <xf numFmtId="0" fontId="0" fillId="1462" borderId="0" xfId="0" applyFill="1"/>
    <xf numFmtId="0" fontId="0" fillId="1463" borderId="0" xfId="0" applyFill="1"/>
    <xf numFmtId="0" fontId="0" fillId="1464" borderId="0" xfId="0" applyFill="1"/>
    <xf numFmtId="0" fontId="0" fillId="1465" borderId="0" xfId="0" applyFill="1"/>
    <xf numFmtId="0" fontId="0" fillId="1466" borderId="0" xfId="0" applyFill="1"/>
    <xf numFmtId="0" fontId="0" fillId="1467" borderId="0" xfId="0" applyFill="1"/>
    <xf numFmtId="0" fontId="0" fillId="1468" borderId="0" xfId="0" applyFill="1"/>
    <xf numFmtId="0" fontId="0" fillId="1469" borderId="0" xfId="0" applyFill="1"/>
    <xf numFmtId="0" fontId="0" fillId="3516" borderId="0" xfId="0" applyFill="1"/>
    <xf numFmtId="0" fontId="0" fillId="3517" borderId="0" xfId="0" applyFill="1"/>
    <xf numFmtId="0" fontId="0" fillId="3518" borderId="0" xfId="0" applyFill="1"/>
    <xf numFmtId="0" fontId="0" fillId="3519" borderId="0" xfId="0" applyFill="1"/>
    <xf numFmtId="0" fontId="0" fillId="3520" borderId="0" xfId="0" applyFill="1"/>
    <xf numFmtId="0" fontId="0" fillId="3521" borderId="0" xfId="0" applyFill="1"/>
    <xf numFmtId="0" fontId="0" fillId="3522" borderId="0" xfId="0" applyFill="1"/>
    <xf numFmtId="0" fontId="0" fillId="3523" borderId="0" xfId="0" applyFill="1"/>
    <xf numFmtId="0" fontId="0" fillId="3524" borderId="0" xfId="0" applyFill="1"/>
    <xf numFmtId="0" fontId="0" fillId="3525" borderId="0" xfId="0" applyFill="1"/>
    <xf numFmtId="0" fontId="0" fillId="3526" borderId="0" xfId="0" applyFill="1"/>
    <xf numFmtId="0" fontId="0" fillId="3527" borderId="0" xfId="0" applyFill="1"/>
    <xf numFmtId="0" fontId="0" fillId="3528" borderId="0" xfId="0" applyFill="1"/>
    <xf numFmtId="0" fontId="0" fillId="3529" borderId="0" xfId="0" applyFill="1"/>
    <xf numFmtId="0" fontId="0" fillId="2239" borderId="0" xfId="0" applyFill="1"/>
    <xf numFmtId="0" fontId="0" fillId="1470" borderId="0" xfId="0" applyFill="1"/>
    <xf numFmtId="0" fontId="0" fillId="1471" borderId="0" xfId="0" applyFill="1"/>
    <xf numFmtId="0" fontId="0" fillId="1472" borderId="0" xfId="0" applyFill="1"/>
    <xf numFmtId="0" fontId="0" fillId="1473" borderId="0" xfId="0" applyFill="1"/>
    <xf numFmtId="0" fontId="0" fillId="1474" borderId="0" xfId="0" applyFill="1"/>
    <xf numFmtId="0" fontId="0" fillId="1475" borderId="0" xfId="0" applyFill="1"/>
    <xf numFmtId="0" fontId="0" fillId="1476" borderId="0" xfId="0" applyFill="1"/>
    <xf numFmtId="0" fontId="0" fillId="1477" borderId="0" xfId="0" applyFill="1"/>
    <xf numFmtId="0" fontId="0" fillId="1478" borderId="0" xfId="0" applyFill="1"/>
    <xf numFmtId="0" fontId="0" fillId="1479" borderId="0" xfId="0" applyFill="1"/>
    <xf numFmtId="0" fontId="0" fillId="1480" borderId="0" xfId="0" applyFill="1"/>
    <xf numFmtId="0" fontId="0" fillId="1481" borderId="0" xfId="0" applyFill="1"/>
    <xf numFmtId="0" fontId="0" fillId="3530" borderId="0" xfId="0" applyFill="1"/>
    <xf numFmtId="0" fontId="0" fillId="3531" borderId="0" xfId="0" applyFill="1"/>
    <xf numFmtId="0" fontId="0" fillId="3532" borderId="0" xfId="0" applyFill="1"/>
    <xf numFmtId="0" fontId="0" fillId="3533" borderId="0" xfId="0" applyFill="1"/>
    <xf numFmtId="0" fontId="0" fillId="3534" borderId="0" xfId="0" applyFill="1"/>
    <xf numFmtId="0" fontId="0" fillId="3535" borderId="0" xfId="0" applyFill="1"/>
    <xf numFmtId="0" fontId="0" fillId="3536" borderId="0" xfId="0" applyFill="1"/>
    <xf numFmtId="0" fontId="0" fillId="3537" borderId="0" xfId="0" applyFill="1"/>
    <xf numFmtId="0" fontId="0" fillId="3538" borderId="0" xfId="0" applyFill="1"/>
    <xf numFmtId="0" fontId="0" fillId="3539" borderId="0" xfId="0" applyFill="1"/>
    <xf numFmtId="0" fontId="0" fillId="3540" borderId="0" xfId="0" applyFill="1"/>
    <xf numFmtId="0" fontId="0" fillId="3541" borderId="0" xfId="0" applyFill="1"/>
    <xf numFmtId="0" fontId="0" fillId="3542" borderId="0" xfId="0" applyFill="1"/>
    <xf numFmtId="0" fontId="0" fillId="3543" borderId="0" xfId="0" applyFill="1"/>
    <xf numFmtId="0" fontId="0" fillId="3544" borderId="0" xfId="0" applyFill="1"/>
    <xf numFmtId="0" fontId="0" fillId="3545" borderId="0" xfId="0" applyFill="1"/>
    <xf numFmtId="0" fontId="0" fillId="3546" borderId="0" xfId="0" applyFill="1"/>
    <xf numFmtId="0" fontId="0" fillId="3547" borderId="0" xfId="0" applyFill="1"/>
    <xf numFmtId="0" fontId="0" fillId="3548" borderId="0" xfId="0" applyFill="1"/>
    <xf numFmtId="0" fontId="0" fillId="1482" borderId="0" xfId="0" applyFill="1"/>
    <xf numFmtId="0" fontId="0" fillId="1483" borderId="0" xfId="0" applyFill="1"/>
    <xf numFmtId="0" fontId="0" fillId="1484" borderId="0" xfId="0" applyFill="1"/>
    <xf numFmtId="0" fontId="0" fillId="1485" borderId="0" xfId="0" applyFill="1"/>
    <xf numFmtId="0" fontId="0" fillId="1486" borderId="0" xfId="0" applyFill="1"/>
    <xf numFmtId="0" fontId="0" fillId="1487" borderId="0" xfId="0" applyFill="1"/>
    <xf numFmtId="0" fontId="0" fillId="1488" borderId="0" xfId="0" applyFill="1"/>
    <xf numFmtId="0" fontId="0" fillId="1489" borderId="0" xfId="0" applyFill="1"/>
    <xf numFmtId="0" fontId="0" fillId="1490" borderId="0" xfId="0" applyFill="1"/>
    <xf numFmtId="0" fontId="0" fillId="1491" borderId="0" xfId="0" applyFill="1"/>
    <xf numFmtId="0" fontId="0" fillId="1492" borderId="0" xfId="0" applyFill="1"/>
    <xf numFmtId="0" fontId="0" fillId="1493" borderId="0" xfId="0" applyFill="1"/>
    <xf numFmtId="0" fontId="0" fillId="1494" borderId="0" xfId="0" applyFill="1"/>
    <xf numFmtId="0" fontId="0" fillId="1495" borderId="0" xfId="0" applyFill="1"/>
    <xf numFmtId="0" fontId="0" fillId="1496" borderId="0" xfId="0" applyFill="1"/>
    <xf numFmtId="0" fontId="0" fillId="1497" borderId="0" xfId="0" applyFill="1"/>
    <xf numFmtId="0" fontId="0" fillId="3549" borderId="0" xfId="0" applyFill="1"/>
    <xf numFmtId="0" fontId="0" fillId="3550" borderId="0" xfId="0" applyFill="1"/>
    <xf numFmtId="0" fontId="0" fillId="3551" borderId="0" xfId="0" applyFill="1"/>
    <xf numFmtId="0" fontId="0" fillId="3552" borderId="0" xfId="0" applyFill="1"/>
    <xf numFmtId="0" fontId="0" fillId="3553" borderId="0" xfId="0" applyFill="1"/>
    <xf numFmtId="0" fontId="0" fillId="3554" borderId="0" xfId="0" applyFill="1"/>
    <xf numFmtId="0" fontId="0" fillId="3555" borderId="0" xfId="0" applyFill="1"/>
    <xf numFmtId="0" fontId="0" fillId="3556" borderId="0" xfId="0" applyFill="1"/>
    <xf numFmtId="0" fontId="0" fillId="3557" borderId="0" xfId="0" applyFill="1"/>
    <xf numFmtId="0" fontId="0" fillId="3558" borderId="0" xfId="0" applyFill="1"/>
    <xf numFmtId="0" fontId="0" fillId="3559" borderId="0" xfId="0" applyFill="1"/>
    <xf numFmtId="0" fontId="0" fillId="3560" borderId="0" xfId="0" applyFill="1"/>
    <xf numFmtId="0" fontId="0" fillId="3561" borderId="0" xfId="0" applyFill="1"/>
    <xf numFmtId="0" fontId="0" fillId="3562" borderId="0" xfId="0" applyFill="1"/>
    <xf numFmtId="0" fontId="0" fillId="3563" borderId="0" xfId="0" applyFill="1"/>
    <xf numFmtId="0" fontId="0" fillId="3564" borderId="0" xfId="0" applyFill="1"/>
    <xf numFmtId="0" fontId="0" fillId="3565" borderId="0" xfId="0" applyFill="1"/>
    <xf numFmtId="0" fontId="0" fillId="3566" borderId="0" xfId="0" applyFill="1"/>
    <xf numFmtId="0" fontId="0" fillId="3567" borderId="0" xfId="0" applyFill="1"/>
    <xf numFmtId="0" fontId="0" fillId="3568" borderId="0" xfId="0" applyFill="1"/>
    <xf numFmtId="0" fontId="0" fillId="3569" borderId="0" xfId="0" applyFill="1"/>
    <xf numFmtId="0" fontId="0" fillId="3570" borderId="0" xfId="0" applyFill="1"/>
    <xf numFmtId="0" fontId="0" fillId="1498" borderId="0" xfId="0" applyFill="1"/>
    <xf numFmtId="0" fontId="0" fillId="1499" borderId="0" xfId="0" applyFill="1"/>
    <xf numFmtId="0" fontId="0" fillId="1500" borderId="0" xfId="0" applyFill="1"/>
    <xf numFmtId="0" fontId="0" fillId="1501" borderId="0" xfId="0" applyFill="1"/>
    <xf numFmtId="0" fontId="0" fillId="1502" borderId="0" xfId="0" applyFill="1"/>
    <xf numFmtId="0" fontId="0" fillId="1503" borderId="0" xfId="0" applyFill="1"/>
    <xf numFmtId="0" fontId="0" fillId="1504" borderId="0" xfId="0" applyFill="1"/>
    <xf numFmtId="0" fontId="0" fillId="1505" borderId="0" xfId="0" applyFill="1"/>
    <xf numFmtId="0" fontId="0" fillId="1506" borderId="0" xfId="0" applyFill="1"/>
    <xf numFmtId="0" fontId="0" fillId="1507" borderId="0" xfId="0" applyFill="1"/>
    <xf numFmtId="0" fontId="0" fillId="1509" borderId="0" xfId="0" applyFill="1"/>
    <xf numFmtId="0" fontId="0" fillId="1510" borderId="0" xfId="0" applyFill="1"/>
    <xf numFmtId="0" fontId="0" fillId="1511" borderId="0" xfId="0" applyFill="1"/>
    <xf numFmtId="0" fontId="0" fillId="1512" borderId="0" xfId="0" applyFill="1"/>
    <xf numFmtId="0" fontId="0" fillId="1513" borderId="0" xfId="0" applyFill="1"/>
    <xf numFmtId="0" fontId="0" fillId="1514" borderId="0" xfId="0" applyFill="1"/>
    <xf numFmtId="0" fontId="0" fillId="1515" borderId="0" xfId="0" applyFill="1"/>
    <xf numFmtId="0" fontId="0" fillId="1516" borderId="0" xfId="0" applyFill="1"/>
    <xf numFmtId="0" fontId="0" fillId="1517" borderId="0" xfId="0" applyFill="1"/>
    <xf numFmtId="0" fontId="0" fillId="3571" borderId="0" xfId="0" applyFill="1"/>
    <xf numFmtId="0" fontId="0" fillId="3572" borderId="0" xfId="0" applyFill="1"/>
    <xf numFmtId="0" fontId="0" fillId="3573" borderId="0" xfId="0" applyFill="1"/>
    <xf numFmtId="0" fontId="0" fillId="3574" borderId="0" xfId="0" applyFill="1"/>
    <xf numFmtId="0" fontId="0" fillId="3575" borderId="0" xfId="0" applyFill="1"/>
    <xf numFmtId="0" fontId="0" fillId="3576" borderId="0" xfId="0" applyFill="1"/>
    <xf numFmtId="0" fontId="0" fillId="3577" borderId="0" xfId="0" applyFill="1"/>
    <xf numFmtId="0" fontId="0" fillId="3578" borderId="0" xfId="0" applyFill="1"/>
    <xf numFmtId="0" fontId="0" fillId="3579" borderId="0" xfId="0" applyFill="1"/>
    <xf numFmtId="0" fontId="0" fillId="3580" borderId="0" xfId="0" applyFill="1"/>
    <xf numFmtId="0" fontId="0" fillId="3581" borderId="0" xfId="0" applyFill="1"/>
    <xf numFmtId="0" fontId="0" fillId="3582" borderId="0" xfId="0" applyFill="1"/>
    <xf numFmtId="0" fontId="0" fillId="3583" borderId="0" xfId="0" applyFill="1"/>
    <xf numFmtId="0" fontId="0" fillId="3584" borderId="0" xfId="0" applyFill="1"/>
    <xf numFmtId="0" fontId="0" fillId="3585" borderId="0" xfId="0" applyFill="1"/>
    <xf numFmtId="0" fontId="0" fillId="2238" borderId="0" xfId="0" applyFill="1"/>
    <xf numFmtId="0" fontId="0" fillId="3586" borderId="0" xfId="0" applyFill="1"/>
    <xf numFmtId="0" fontId="0" fillId="3587" borderId="0" xfId="0" applyFill="1"/>
    <xf numFmtId="0" fontId="0" fillId="3588" borderId="0" xfId="0" applyFill="1"/>
    <xf numFmtId="0" fontId="0" fillId="3589" borderId="0" xfId="0" applyFill="1"/>
    <xf numFmtId="0" fontId="0" fillId="3590" borderId="0" xfId="0" applyFill="1"/>
    <xf numFmtId="0" fontId="0" fillId="3591" borderId="0" xfId="0" applyFill="1"/>
    <xf numFmtId="0" fontId="0" fillId="1518" borderId="0" xfId="0" applyFill="1"/>
    <xf numFmtId="0" fontId="0" fillId="1519" borderId="0" xfId="0" applyFill="1"/>
    <xf numFmtId="0" fontId="0" fillId="1520" borderId="0" xfId="0" applyFill="1"/>
    <xf numFmtId="0" fontId="0" fillId="1521" borderId="0" xfId="0" applyFill="1"/>
    <xf numFmtId="0" fontId="0" fillId="1522" borderId="0" xfId="0" applyFill="1"/>
    <xf numFmtId="0" fontId="0" fillId="1523" borderId="0" xfId="0" applyFill="1"/>
    <xf numFmtId="0" fontId="0" fillId="1524" borderId="0" xfId="0" applyFill="1"/>
    <xf numFmtId="0" fontId="0" fillId="1525" borderId="0" xfId="0" applyFill="1"/>
    <xf numFmtId="0" fontId="0" fillId="1526" borderId="0" xfId="0" applyFill="1"/>
    <xf numFmtId="0" fontId="0" fillId="1527" borderId="0" xfId="0" applyFill="1"/>
    <xf numFmtId="0" fontId="0" fillId="1528" borderId="0" xfId="0" applyFill="1"/>
    <xf numFmtId="0" fontId="0" fillId="1529" borderId="0" xfId="0" applyFill="1"/>
    <xf numFmtId="0" fontId="0" fillId="1530" borderId="0" xfId="0" applyFill="1"/>
    <xf numFmtId="0" fontId="0" fillId="1531" borderId="0" xfId="0" applyFill="1"/>
    <xf numFmtId="0" fontId="0" fillId="1532" borderId="0" xfId="0" applyFill="1"/>
    <xf numFmtId="0" fontId="0" fillId="1533" borderId="0" xfId="0" applyFill="1"/>
    <xf numFmtId="0" fontId="0" fillId="1534" borderId="0" xfId="0" applyFill="1"/>
    <xf numFmtId="0" fontId="0" fillId="1535" borderId="0" xfId="0" applyFill="1"/>
    <xf numFmtId="0" fontId="0" fillId="1536" borderId="0" xfId="0" applyFill="1"/>
    <xf numFmtId="0" fontId="0" fillId="1537" borderId="0" xfId="0" applyFill="1"/>
    <xf numFmtId="0" fontId="0" fillId="1538" borderId="0" xfId="0" applyFill="1"/>
    <xf numFmtId="0" fontId="0" fillId="1539" borderId="0" xfId="0" applyFill="1"/>
    <xf numFmtId="0" fontId="0" fillId="1540" borderId="0" xfId="0" applyFill="1"/>
    <xf numFmtId="0" fontId="0" fillId="3592" borderId="0" xfId="0" applyFill="1"/>
    <xf numFmtId="0" fontId="0" fillId="3593" borderId="0" xfId="0" applyFill="1"/>
    <xf numFmtId="0" fontId="0" fillId="3594" borderId="0" xfId="0" applyFill="1"/>
    <xf numFmtId="0" fontId="0" fillId="3595" borderId="0" xfId="0" applyFill="1"/>
    <xf numFmtId="0" fontId="0" fillId="3596" borderId="0" xfId="0" applyFill="1"/>
    <xf numFmtId="0" fontId="0" fillId="3597" borderId="0" xfId="0" applyFill="1"/>
    <xf numFmtId="0" fontId="0" fillId="3598" borderId="0" xfId="0" applyFill="1"/>
    <xf numFmtId="0" fontId="0" fillId="3599" borderId="0" xfId="0" applyFill="1"/>
    <xf numFmtId="0" fontId="0" fillId="3600" borderId="0" xfId="0" applyFill="1"/>
    <xf numFmtId="0" fontId="0" fillId="3601" borderId="0" xfId="0" applyFill="1"/>
    <xf numFmtId="0" fontId="0" fillId="3602" borderId="0" xfId="0" applyFill="1"/>
    <xf numFmtId="0" fontId="0" fillId="3603" borderId="0" xfId="0" applyFill="1"/>
    <xf numFmtId="0" fontId="0" fillId="3604" borderId="0" xfId="0" applyFill="1"/>
    <xf numFmtId="0" fontId="0" fillId="3605" borderId="0" xfId="0" applyFill="1"/>
    <xf numFmtId="0" fontId="0" fillId="3606" borderId="0" xfId="0" applyFill="1"/>
    <xf numFmtId="0" fontId="0" fillId="3607" borderId="0" xfId="0" applyFill="1"/>
    <xf numFmtId="0" fontId="0" fillId="3608" borderId="0" xfId="0" applyFill="1"/>
    <xf numFmtId="0" fontId="0" fillId="3609" borderId="0" xfId="0" applyFill="1"/>
    <xf numFmtId="0" fontId="0" fillId="3610" borderId="0" xfId="0" applyFill="1"/>
    <xf numFmtId="0" fontId="0" fillId="3611" borderId="0" xfId="0" applyFill="1"/>
    <xf numFmtId="0" fontId="0" fillId="3612" borderId="0" xfId="0" applyFill="1"/>
    <xf numFmtId="0" fontId="0" fillId="3613" borderId="0" xfId="0" applyFill="1"/>
    <xf numFmtId="0" fontId="0" fillId="3614" borderId="0" xfId="0" applyFill="1"/>
    <xf numFmtId="0" fontId="0" fillId="3615" borderId="0" xfId="0" applyFill="1"/>
    <xf numFmtId="0" fontId="0" fillId="1541" borderId="0" xfId="0" applyFill="1"/>
    <xf numFmtId="0" fontId="0" fillId="1542" borderId="0" xfId="0" applyFill="1"/>
    <xf numFmtId="0" fontId="0" fillId="1543" borderId="0" xfId="0" applyFill="1"/>
    <xf numFmtId="0" fontId="0" fillId="1544" borderId="0" xfId="0" applyFill="1"/>
    <xf numFmtId="0" fontId="0" fillId="1545" borderId="0" xfId="0" applyFill="1"/>
    <xf numFmtId="0" fontId="0" fillId="1546" borderId="0" xfId="0" applyFill="1"/>
    <xf numFmtId="0" fontId="0" fillId="1547" borderId="0" xfId="0" applyFill="1"/>
    <xf numFmtId="0" fontId="0" fillId="1548" borderId="0" xfId="0" applyFill="1"/>
    <xf numFmtId="0" fontId="0" fillId="1549" borderId="0" xfId="0" applyFill="1"/>
    <xf numFmtId="0" fontId="0" fillId="1550" borderId="0" xfId="0" applyFill="1"/>
    <xf numFmtId="0" fontId="0" fillId="1551" borderId="0" xfId="0" applyFill="1"/>
    <xf numFmtId="0" fontId="0" fillId="1552" borderId="0" xfId="0" applyFill="1"/>
    <xf numFmtId="0" fontId="0" fillId="1553" borderId="0" xfId="0" applyFill="1"/>
    <xf numFmtId="0" fontId="0" fillId="1554" borderId="0" xfId="0" applyFill="1"/>
    <xf numFmtId="0" fontId="0" fillId="1555" borderId="0" xfId="0" applyFill="1"/>
    <xf numFmtId="0" fontId="0" fillId="1556" borderId="0" xfId="0" applyFill="1"/>
    <xf numFmtId="0" fontId="0" fillId="1557" borderId="0" xfId="0" applyFill="1"/>
    <xf numFmtId="0" fontId="0" fillId="1558" borderId="0" xfId="0" applyFill="1"/>
    <xf numFmtId="0" fontId="0" fillId="1559" borderId="0" xfId="0" applyFill="1"/>
    <xf numFmtId="0" fontId="0" fillId="1560" borderId="0" xfId="0" applyFill="1"/>
    <xf numFmtId="0" fontId="0" fillId="1561" borderId="0" xfId="0" applyFill="1"/>
    <xf numFmtId="0" fontId="0" fillId="1562" borderId="0" xfId="0" applyFill="1"/>
    <xf numFmtId="0" fontId="0" fillId="1563" borderId="0" xfId="0" applyFill="1"/>
    <xf numFmtId="0" fontId="0" fillId="3616" borderId="0" xfId="0" applyFill="1"/>
    <xf numFmtId="0" fontId="0" fillId="3617" borderId="0" xfId="0" applyFill="1"/>
    <xf numFmtId="0" fontId="0" fillId="3618" borderId="0" xfId="0" applyFill="1"/>
    <xf numFmtId="0" fontId="0" fillId="3619" borderId="0" xfId="0" applyFill="1"/>
    <xf numFmtId="0" fontId="0" fillId="3620" borderId="0" xfId="0" applyFill="1"/>
    <xf numFmtId="0" fontId="0" fillId="3621" borderId="0" xfId="0" applyFill="1"/>
    <xf numFmtId="0" fontId="0" fillId="3622" borderId="0" xfId="0" applyFill="1"/>
    <xf numFmtId="0" fontId="0" fillId="3623" borderId="0" xfId="0" applyFill="1"/>
    <xf numFmtId="0" fontId="0" fillId="3624" borderId="0" xfId="0" applyFill="1"/>
    <xf numFmtId="0" fontId="0" fillId="3625" borderId="0" xfId="0" applyFill="1"/>
    <xf numFmtId="0" fontId="0" fillId="3626" borderId="0" xfId="0" applyFill="1"/>
    <xf numFmtId="0" fontId="0" fillId="3627" borderId="0" xfId="0" applyFill="1"/>
    <xf numFmtId="0" fontId="0" fillId="3628" borderId="0" xfId="0" applyFill="1"/>
    <xf numFmtId="0" fontId="0" fillId="3629" borderId="0" xfId="0" applyFill="1"/>
    <xf numFmtId="0" fontId="0" fillId="3630" borderId="0" xfId="0" applyFill="1"/>
    <xf numFmtId="0" fontId="0" fillId="3631" borderId="0" xfId="0" applyFill="1"/>
    <xf numFmtId="0" fontId="0" fillId="3632" borderId="0" xfId="0" applyFill="1"/>
    <xf numFmtId="0" fontId="0" fillId="3633" borderId="0" xfId="0" applyFill="1"/>
    <xf numFmtId="0" fontId="0" fillId="3634" borderId="0" xfId="0" applyFill="1"/>
    <xf numFmtId="0" fontId="0" fillId="3635" borderId="0" xfId="0" applyFill="1"/>
    <xf numFmtId="0" fontId="0" fillId="3636" borderId="0" xfId="0" applyFill="1"/>
    <xf numFmtId="0" fontId="0" fillId="3637" borderId="0" xfId="0" applyFill="1"/>
    <xf numFmtId="0" fontId="0" fillId="3638" borderId="0" xfId="0" applyFill="1"/>
    <xf numFmtId="0" fontId="0" fillId="3639" borderId="0" xfId="0" applyFill="1"/>
    <xf numFmtId="0" fontId="0" fillId="3640" borderId="0" xfId="0" applyFill="1"/>
    <xf numFmtId="0" fontId="0" fillId="3641" borderId="0" xfId="0" applyFill="1"/>
    <xf numFmtId="0" fontId="0" fillId="3642" borderId="0" xfId="0" applyFill="1"/>
    <xf numFmtId="0" fontId="0" fillId="3643" borderId="0" xfId="0" applyFill="1"/>
    <xf numFmtId="0" fontId="0" fillId="3644" borderId="0" xfId="0" applyFill="1"/>
    <xf numFmtId="0" fontId="0" fillId="3645" borderId="0" xfId="0" applyFill="1"/>
    <xf numFmtId="0" fontId="0" fillId="1564" borderId="0" xfId="0" applyFill="1"/>
    <xf numFmtId="0" fontId="0" fillId="1565" borderId="0" xfId="0" applyFill="1"/>
    <xf numFmtId="0" fontId="0" fillId="1566" borderId="0" xfId="0" applyFill="1"/>
    <xf numFmtId="0" fontId="0" fillId="1567" borderId="0" xfId="0" applyFill="1"/>
    <xf numFmtId="0" fontId="0" fillId="1568" borderId="0" xfId="0" applyFill="1"/>
    <xf numFmtId="0" fontId="0" fillId="1569" borderId="0" xfId="0" applyFill="1"/>
    <xf numFmtId="0" fontId="0" fillId="1570" borderId="0" xfId="0" applyFill="1"/>
    <xf numFmtId="0" fontId="0" fillId="1571" borderId="0" xfId="0" applyFill="1"/>
    <xf numFmtId="0" fontId="0" fillId="1572" borderId="0" xfId="0" applyFill="1"/>
    <xf numFmtId="0" fontId="0" fillId="1573" borderId="0" xfId="0" applyFill="1"/>
    <xf numFmtId="0" fontId="0" fillId="1574" borderId="0" xfId="0" applyFill="1"/>
    <xf numFmtId="0" fontId="0" fillId="1575" borderId="0" xfId="0" applyFill="1"/>
    <xf numFmtId="0" fontId="0" fillId="1576" borderId="0" xfId="0" applyFill="1"/>
    <xf numFmtId="0" fontId="0" fillId="1577" borderId="0" xfId="0" applyFill="1"/>
    <xf numFmtId="0" fontId="0" fillId="1578" borderId="0" xfId="0" applyFill="1"/>
    <xf numFmtId="0" fontId="0" fillId="1579" borderId="0" xfId="0" applyFill="1"/>
    <xf numFmtId="0" fontId="0" fillId="1580" borderId="0" xfId="0" applyFill="1"/>
    <xf numFmtId="0" fontId="0" fillId="1581" borderId="0" xfId="0" applyFill="1"/>
    <xf numFmtId="0" fontId="0" fillId="1582" borderId="0" xfId="0" applyFill="1"/>
    <xf numFmtId="0" fontId="0" fillId="1583" borderId="0" xfId="0" applyFill="1"/>
    <xf numFmtId="0" fontId="0" fillId="1584" borderId="0" xfId="0" applyFill="1"/>
    <xf numFmtId="0" fontId="0" fillId="1585" borderId="0" xfId="0" applyFill="1"/>
    <xf numFmtId="0" fontId="0" fillId="1586" borderId="0" xfId="0" applyFill="1"/>
    <xf numFmtId="0" fontId="0" fillId="1587" borderId="0" xfId="0" applyFill="1"/>
    <xf numFmtId="0" fontId="0" fillId="3646" borderId="0" xfId="0" applyFill="1"/>
    <xf numFmtId="0" fontId="0" fillId="3647" borderId="0" xfId="0" applyFill="1"/>
    <xf numFmtId="0" fontId="0" fillId="3648" borderId="0" xfId="0" applyFill="1"/>
    <xf numFmtId="0" fontId="0" fillId="3649" borderId="0" xfId="0" applyFill="1"/>
    <xf numFmtId="0" fontId="0" fillId="3650" borderId="0" xfId="0" applyFill="1"/>
    <xf numFmtId="0" fontId="0" fillId="3651" borderId="0" xfId="0" applyFill="1"/>
    <xf numFmtId="0" fontId="0" fillId="3652" borderId="0" xfId="0" applyFill="1"/>
    <xf numFmtId="0" fontId="0" fillId="3653" borderId="0" xfId="0" applyFill="1"/>
    <xf numFmtId="0" fontId="0" fillId="3654" borderId="0" xfId="0" applyFill="1"/>
    <xf numFmtId="0" fontId="0" fillId="3655" borderId="0" xfId="0" applyFill="1"/>
    <xf numFmtId="0" fontId="0" fillId="3656" borderId="0" xfId="0" applyFill="1"/>
    <xf numFmtId="0" fontId="0" fillId="3657" borderId="0" xfId="0" applyFill="1"/>
    <xf numFmtId="0" fontId="0" fillId="3658" borderId="0" xfId="0" applyFill="1"/>
    <xf numFmtId="0" fontId="0" fillId="3659" borderId="0" xfId="0" applyFill="1"/>
    <xf numFmtId="0" fontId="0" fillId="3660" borderId="0" xfId="0" applyFill="1"/>
    <xf numFmtId="0" fontId="0" fillId="3661" borderId="0" xfId="0" applyFill="1"/>
    <xf numFmtId="0" fontId="0" fillId="3662" borderId="0" xfId="0" applyFill="1"/>
    <xf numFmtId="0" fontId="0" fillId="3663" borderId="0" xfId="0" applyFill="1"/>
    <xf numFmtId="0" fontId="0" fillId="3664" borderId="0" xfId="0" applyFill="1"/>
    <xf numFmtId="0" fontId="0" fillId="3665" borderId="0" xfId="0" applyFill="1"/>
    <xf numFmtId="0" fontId="0" fillId="3666" borderId="0" xfId="0" applyFill="1"/>
    <xf numFmtId="0" fontId="0" fillId="3667" borderId="0" xfId="0" applyFill="1"/>
    <xf numFmtId="0" fontId="0" fillId="2240" borderId="0" xfId="0" applyFill="1"/>
    <xf numFmtId="0" fontId="0" fillId="1588" borderId="0" xfId="0" applyFill="1"/>
    <xf numFmtId="0" fontId="0" fillId="1589" borderId="0" xfId="0" applyFill="1"/>
    <xf numFmtId="0" fontId="0" fillId="1590" borderId="0" xfId="0" applyFill="1"/>
    <xf numFmtId="0" fontId="0" fillId="1591" borderId="0" xfId="0" applyFill="1"/>
    <xf numFmtId="0" fontId="0" fillId="1592" borderId="0" xfId="0" applyFill="1"/>
    <xf numFmtId="0" fontId="0" fillId="1593" borderId="0" xfId="0" applyFill="1"/>
    <xf numFmtId="0" fontId="0" fillId="1594" borderId="0" xfId="0" applyFill="1"/>
    <xf numFmtId="0" fontId="0" fillId="1595" borderId="0" xfId="0" applyFill="1"/>
    <xf numFmtId="0" fontId="0" fillId="1596" borderId="0" xfId="0" applyFill="1"/>
    <xf numFmtId="0" fontId="0" fillId="1597" borderId="0" xfId="0" applyFill="1"/>
    <xf numFmtId="0" fontId="0" fillId="1598" borderId="0" xfId="0" applyFill="1"/>
    <xf numFmtId="0" fontId="0" fillId="1599" borderId="0" xfId="0" applyFill="1"/>
    <xf numFmtId="0" fontId="0" fillId="1600" borderId="0" xfId="0" applyFill="1"/>
    <xf numFmtId="0" fontId="0" fillId="1601" borderId="0" xfId="0" applyFill="1"/>
    <xf numFmtId="0" fontId="0" fillId="1602" borderId="0" xfId="0" applyFill="1"/>
    <xf numFmtId="0" fontId="0" fillId="1603" borderId="0" xfId="0" applyFill="1"/>
    <xf numFmtId="0" fontId="0" fillId="1604" borderId="0" xfId="0" applyFill="1"/>
    <xf numFmtId="0" fontId="0" fillId="1605" borderId="0" xfId="0" applyFill="1"/>
    <xf numFmtId="0" fontId="0" fillId="1606" borderId="0" xfId="0" applyFill="1"/>
    <xf numFmtId="0" fontId="0" fillId="1607" borderId="0" xfId="0" applyFill="1"/>
    <xf numFmtId="0" fontId="0" fillId="1608" borderId="0" xfId="0" applyFill="1"/>
    <xf numFmtId="0" fontId="0" fillId="1609" borderId="0" xfId="0" applyFill="1"/>
    <xf numFmtId="0" fontId="0" fillId="1610" borderId="0" xfId="0" applyFill="1"/>
    <xf numFmtId="0" fontId="0" fillId="1611" borderId="0" xfId="0" applyFill="1"/>
    <xf numFmtId="0" fontId="0" fillId="1612" borderId="0" xfId="0" applyFill="1"/>
    <xf numFmtId="0" fontId="0" fillId="1613" borderId="0" xfId="0" applyFill="1"/>
    <xf numFmtId="0" fontId="0" fillId="1614" borderId="0" xfId="0" applyFill="1"/>
    <xf numFmtId="0" fontId="0" fillId="1615" borderId="0" xfId="0" applyFill="1"/>
    <xf numFmtId="0" fontId="0" fillId="1616" borderId="0" xfId="0" applyFill="1"/>
    <xf numFmtId="0" fontId="0" fillId="1617" borderId="0" xfId="0" applyFill="1"/>
    <xf numFmtId="0" fontId="0" fillId="1618" borderId="0" xfId="0" applyFill="1"/>
    <xf numFmtId="0" fontId="0" fillId="3668" borderId="0" xfId="0" applyFill="1"/>
    <xf numFmtId="0" fontId="0" fillId="3669" borderId="0" xfId="0" applyFill="1"/>
    <xf numFmtId="0" fontId="0" fillId="3670" borderId="0" xfId="0" applyFill="1"/>
    <xf numFmtId="0" fontId="0" fillId="3671" borderId="0" xfId="0" applyFill="1"/>
    <xf numFmtId="0" fontId="0" fillId="3672" borderId="0" xfId="0" applyFill="1"/>
    <xf numFmtId="0" fontId="0" fillId="3673" borderId="0" xfId="0" applyFill="1"/>
    <xf numFmtId="0" fontId="0" fillId="3674" borderId="0" xfId="0" applyFill="1"/>
    <xf numFmtId="0" fontId="0" fillId="3675" borderId="0" xfId="0" applyFill="1"/>
    <xf numFmtId="0" fontId="0" fillId="3676" borderId="0" xfId="0" applyFill="1"/>
    <xf numFmtId="0" fontId="0" fillId="3677" borderId="0" xfId="0" applyFill="1"/>
    <xf numFmtId="0" fontId="0" fillId="3678" borderId="0" xfId="0" applyFill="1"/>
    <xf numFmtId="0" fontId="0" fillId="3679" borderId="0" xfId="0" applyFill="1"/>
    <xf numFmtId="0" fontId="0" fillId="3680" borderId="0" xfId="0" applyFill="1"/>
    <xf numFmtId="0" fontId="0" fillId="3681" borderId="0" xfId="0" applyFill="1"/>
    <xf numFmtId="0" fontId="0" fillId="3682" borderId="0" xfId="0" applyFill="1"/>
    <xf numFmtId="0" fontId="0" fillId="3683" borderId="0" xfId="0" applyFill="1"/>
    <xf numFmtId="0" fontId="0" fillId="3684" borderId="0" xfId="0" applyFill="1"/>
    <xf numFmtId="0" fontId="0" fillId="3685" borderId="0" xfId="0" applyFill="1"/>
    <xf numFmtId="0" fontId="0" fillId="3686" borderId="0" xfId="0" applyFill="1"/>
    <xf numFmtId="0" fontId="0" fillId="3687" borderId="0" xfId="0" applyFill="1"/>
    <xf numFmtId="0" fontId="0" fillId="3688" borderId="0" xfId="0" applyFill="1"/>
    <xf numFmtId="0" fontId="0" fillId="3689" borderId="0" xfId="0" applyFill="1"/>
    <xf numFmtId="0" fontId="0" fillId="3690" borderId="0" xfId="0" applyFill="1"/>
    <xf numFmtId="0" fontId="0" fillId="3691" borderId="0" xfId="0" applyFill="1"/>
    <xf numFmtId="0" fontId="0" fillId="2241" borderId="0" xfId="0" applyFill="1"/>
    <xf numFmtId="0" fontId="0" fillId="1619" borderId="0" xfId="0" applyFill="1"/>
    <xf numFmtId="0" fontId="0" fillId="1620" borderId="0" xfId="0" applyFill="1"/>
    <xf numFmtId="0" fontId="0" fillId="1621" borderId="0" xfId="0" applyFill="1"/>
    <xf numFmtId="0" fontId="0" fillId="1622" borderId="0" xfId="0" applyFill="1"/>
    <xf numFmtId="0" fontId="0" fillId="1623" borderId="0" xfId="0" applyFill="1"/>
    <xf numFmtId="0" fontId="0" fillId="1624" borderId="0" xfId="0" applyFill="1"/>
    <xf numFmtId="0" fontId="0" fillId="1625" borderId="0" xfId="0" applyFill="1"/>
    <xf numFmtId="0" fontId="0" fillId="1626" borderId="0" xfId="0" applyFill="1"/>
    <xf numFmtId="0" fontId="0" fillId="1627" borderId="0" xfId="0" applyFill="1"/>
    <xf numFmtId="0" fontId="0" fillId="1628" borderId="0" xfId="0" applyFill="1"/>
    <xf numFmtId="0" fontId="0" fillId="1629" borderId="0" xfId="0" applyFill="1"/>
    <xf numFmtId="0" fontId="0" fillId="1630" borderId="0" xfId="0" applyFill="1"/>
    <xf numFmtId="0" fontId="0" fillId="1631" borderId="0" xfId="0" applyFill="1"/>
    <xf numFmtId="0" fontId="0" fillId="1632" borderId="0" xfId="0" applyFill="1"/>
    <xf numFmtId="0" fontId="0" fillId="1633" borderId="0" xfId="0" applyFill="1"/>
    <xf numFmtId="0" fontId="0" fillId="1634" borderId="0" xfId="0" applyFill="1"/>
    <xf numFmtId="0" fontId="0" fillId="1635" borderId="0" xfId="0" applyFill="1"/>
    <xf numFmtId="0" fontId="0" fillId="1636" borderId="0" xfId="0" applyFill="1"/>
    <xf numFmtId="0" fontId="0" fillId="1637" borderId="0" xfId="0" applyFill="1"/>
    <xf numFmtId="0" fontId="0" fillId="1638" borderId="0" xfId="0" applyFill="1"/>
    <xf numFmtId="0" fontId="0" fillId="1639" borderId="0" xfId="0" applyFill="1"/>
    <xf numFmtId="0" fontId="0" fillId="1640" borderId="0" xfId="0" applyFill="1"/>
    <xf numFmtId="0" fontId="0" fillId="1641" borderId="0" xfId="0" applyFill="1"/>
    <xf numFmtId="0" fontId="0" fillId="1642" borderId="0" xfId="0" applyFill="1"/>
    <xf numFmtId="0" fontId="0" fillId="1643" borderId="0" xfId="0" applyFill="1"/>
    <xf numFmtId="0" fontId="0" fillId="1644" borderId="0" xfId="0" applyFill="1"/>
    <xf numFmtId="0" fontId="0" fillId="1645" borderId="0" xfId="0" applyFill="1"/>
    <xf numFmtId="0" fontId="0" fillId="1646" borderId="0" xfId="0" applyFill="1"/>
    <xf numFmtId="0" fontId="0" fillId="1647" borderId="0" xfId="0" applyFill="1"/>
    <xf numFmtId="0" fontId="0" fillId="1648" borderId="0" xfId="0" applyFill="1"/>
    <xf numFmtId="0" fontId="0" fillId="3692" borderId="0" xfId="0" applyFill="1"/>
    <xf numFmtId="0" fontId="0" fillId="3693" borderId="0" xfId="0" applyFill="1"/>
    <xf numFmtId="0" fontId="0" fillId="3694" borderId="0" xfId="0" applyFill="1"/>
    <xf numFmtId="0" fontId="0" fillId="3695" borderId="0" xfId="0" applyFill="1"/>
    <xf numFmtId="0" fontId="0" fillId="3696" borderId="0" xfId="0" applyFill="1"/>
    <xf numFmtId="0" fontId="0" fillId="3697" borderId="0" xfId="0" applyFill="1"/>
    <xf numFmtId="0" fontId="0" fillId="3698" borderId="0" xfId="0" applyFill="1"/>
    <xf numFmtId="0" fontId="0" fillId="3699" borderId="0" xfId="0" applyFill="1"/>
    <xf numFmtId="0" fontId="0" fillId="3700" borderId="0" xfId="0" applyFill="1"/>
    <xf numFmtId="0" fontId="0" fillId="3701" borderId="0" xfId="0" applyFill="1"/>
    <xf numFmtId="0" fontId="0" fillId="3702" borderId="0" xfId="0" applyFill="1"/>
    <xf numFmtId="0" fontId="0" fillId="3703" borderId="0" xfId="0" applyFill="1"/>
    <xf numFmtId="0" fontId="0" fillId="3704" borderId="0" xfId="0" applyFill="1"/>
    <xf numFmtId="0" fontId="0" fillId="3705" borderId="0" xfId="0" applyFill="1"/>
    <xf numFmtId="0" fontId="0" fillId="3706" borderId="0" xfId="0" applyFill="1"/>
    <xf numFmtId="0" fontId="0" fillId="3707" borderId="0" xfId="0" applyFill="1"/>
    <xf numFmtId="0" fontId="0" fillId="3708" borderId="0" xfId="0" applyFill="1"/>
    <xf numFmtId="0" fontId="0" fillId="3709" borderId="0" xfId="0" applyFill="1"/>
    <xf numFmtId="0" fontId="0" fillId="3710" borderId="0" xfId="0" applyFill="1"/>
    <xf numFmtId="0" fontId="0" fillId="3711" borderId="0" xfId="0" applyFill="1"/>
    <xf numFmtId="0" fontId="0" fillId="3712" borderId="0" xfId="0" applyFill="1"/>
    <xf numFmtId="0" fontId="0" fillId="3713" borderId="0" xfId="0" applyFill="1"/>
    <xf numFmtId="0" fontId="0" fillId="3714" borderId="0" xfId="0" applyFill="1"/>
    <xf numFmtId="0" fontId="0" fillId="3715" borderId="0" xfId="0" applyFill="1"/>
    <xf numFmtId="0" fontId="0" fillId="3716" borderId="0" xfId="0" applyFill="1"/>
    <xf numFmtId="0" fontId="0" fillId="3717" borderId="0" xfId="0" applyFill="1"/>
    <xf numFmtId="0" fontId="0" fillId="3718" borderId="0" xfId="0" applyFill="1"/>
    <xf numFmtId="0" fontId="0" fillId="3719" borderId="0" xfId="0" applyFill="1"/>
    <xf numFmtId="0" fontId="0" fillId="1649" borderId="0" xfId="0" applyFill="1"/>
    <xf numFmtId="0" fontId="0" fillId="1650" borderId="0" xfId="0" applyFill="1"/>
    <xf numFmtId="0" fontId="0" fillId="1651" borderId="0" xfId="0" applyFill="1"/>
    <xf numFmtId="0" fontId="0" fillId="1652" borderId="0" xfId="0" applyFill="1"/>
    <xf numFmtId="0" fontId="0" fillId="1653" borderId="0" xfId="0" applyFill="1"/>
    <xf numFmtId="0" fontId="0" fillId="1654" borderId="0" xfId="0" applyFill="1"/>
    <xf numFmtId="0" fontId="0" fillId="1655" borderId="0" xfId="0" applyFill="1"/>
    <xf numFmtId="0" fontId="0" fillId="1656" borderId="0" xfId="0" applyFill="1"/>
    <xf numFmtId="0" fontId="0" fillId="1657" borderId="0" xfId="0" applyFill="1"/>
    <xf numFmtId="0" fontId="0" fillId="1658" borderId="0" xfId="0" applyFill="1"/>
    <xf numFmtId="0" fontId="0" fillId="3" borderId="0" xfId="0" applyFill="1"/>
    <xf numFmtId="0" fontId="0" fillId="1659" borderId="0" xfId="0" applyFill="1"/>
    <xf numFmtId="0" fontId="0" fillId="1660" borderId="0" xfId="0" applyFill="1"/>
    <xf numFmtId="0" fontId="0" fillId="1661" borderId="0" xfId="0" applyFill="1"/>
    <xf numFmtId="0" fontId="0" fillId="1662" borderId="0" xfId="0" applyFill="1"/>
    <xf numFmtId="0" fontId="0" fillId="1663" borderId="0" xfId="0" applyFill="1"/>
    <xf numFmtId="0" fontId="0" fillId="1664" borderId="0" xfId="0" applyFill="1"/>
    <xf numFmtId="0" fontId="0" fillId="1665" borderId="0" xfId="0" applyFill="1"/>
    <xf numFmtId="0" fontId="0" fillId="1666" borderId="0" xfId="0" applyFill="1"/>
    <xf numFmtId="0" fontId="0" fillId="1667" borderId="0" xfId="0" applyFill="1"/>
    <xf numFmtId="0" fontId="0" fillId="1668" borderId="0" xfId="0" applyFill="1"/>
    <xf numFmtId="0" fontId="0" fillId="1669" borderId="0" xfId="0" applyFill="1"/>
    <xf numFmtId="0" fontId="0" fillId="3720" borderId="0" xfId="0" applyFill="1"/>
    <xf numFmtId="0" fontId="0" fillId="3721" borderId="0" xfId="0" applyFill="1"/>
    <xf numFmtId="0" fontId="0" fillId="3722" borderId="0" xfId="0" applyFill="1"/>
    <xf numFmtId="0" fontId="0" fillId="3723" borderId="0" xfId="0" applyFill="1"/>
    <xf numFmtId="0" fontId="0" fillId="3724" borderId="0" xfId="0" applyFill="1"/>
    <xf numFmtId="0" fontId="0" fillId="3725" borderId="0" xfId="0" applyFill="1"/>
    <xf numFmtId="0" fontId="0" fillId="3726" borderId="0" xfId="0" applyFill="1"/>
    <xf numFmtId="0" fontId="0" fillId="3727" borderId="0" xfId="0" applyFill="1"/>
    <xf numFmtId="0" fontId="0" fillId="3728" borderId="0" xfId="0" applyFill="1"/>
    <xf numFmtId="0" fontId="0" fillId="3729" borderId="0" xfId="0" applyFill="1"/>
    <xf numFmtId="0" fontId="0" fillId="3730" borderId="0" xfId="0" applyFill="1"/>
    <xf numFmtId="0" fontId="0" fillId="3731" borderId="0" xfId="0" applyFill="1"/>
    <xf numFmtId="0" fontId="0" fillId="3732" borderId="0" xfId="0" applyFill="1"/>
    <xf numFmtId="0" fontId="0" fillId="3733" borderId="0" xfId="0" applyFill="1"/>
    <xf numFmtId="0" fontId="0" fillId="3734" borderId="0" xfId="0" applyFill="1"/>
    <xf numFmtId="0" fontId="0" fillId="3735" borderId="0" xfId="0" applyFill="1"/>
    <xf numFmtId="0" fontId="0" fillId="3736" borderId="0" xfId="0" applyFill="1"/>
    <xf numFmtId="0" fontId="0" fillId="3737" borderId="0" xfId="0" applyFill="1"/>
    <xf numFmtId="0" fontId="0" fillId="3738" borderId="0" xfId="0" applyFill="1"/>
    <xf numFmtId="0" fontId="0" fillId="3739" borderId="0" xfId="0" applyFill="1"/>
    <xf numFmtId="0" fontId="0" fillId="3740" borderId="0" xfId="0" applyFill="1"/>
    <xf numFmtId="0" fontId="0" fillId="3741" borderId="0" xfId="0" applyFill="1"/>
    <xf numFmtId="0" fontId="0" fillId="3742" borderId="0" xfId="0" applyFill="1"/>
    <xf numFmtId="0" fontId="0" fillId="3743" borderId="0" xfId="0" applyFill="1"/>
    <xf numFmtId="0" fontId="0" fillId="3744" borderId="0" xfId="0" applyFill="1"/>
    <xf numFmtId="0" fontId="0" fillId="3745" borderId="0" xfId="0" applyFill="1"/>
    <xf numFmtId="0" fontId="0" fillId="3746" borderId="0" xfId="0" applyFill="1"/>
    <xf numFmtId="0" fontId="0" fillId="3747" borderId="0" xfId="0" applyFill="1"/>
    <xf numFmtId="0" fontId="0" fillId="3748" borderId="0" xfId="0" applyFill="1"/>
    <xf numFmtId="0" fontId="0" fillId="3749" borderId="0" xfId="0" applyFill="1"/>
    <xf numFmtId="0" fontId="0" fillId="3750" borderId="0" xfId="0" applyFill="1"/>
    <xf numFmtId="0" fontId="0" fillId="3751" borderId="0" xfId="0" applyFill="1"/>
    <xf numFmtId="0" fontId="0" fillId="3752" borderId="0" xfId="0" applyFill="1"/>
    <xf numFmtId="0" fontId="0" fillId="1670" borderId="0" xfId="0" applyFill="1"/>
    <xf numFmtId="0" fontId="0" fillId="1671" borderId="0" xfId="0" applyFill="1"/>
    <xf numFmtId="0" fontId="0" fillId="1672" borderId="0" xfId="0" applyFill="1"/>
    <xf numFmtId="0" fontId="0" fillId="1673" borderId="0" xfId="0" applyFill="1"/>
    <xf numFmtId="0" fontId="0" fillId="1674" borderId="0" xfId="0" applyFill="1"/>
    <xf numFmtId="0" fontId="0" fillId="1675" borderId="0" xfId="0" applyFill="1"/>
    <xf numFmtId="0" fontId="0" fillId="1676" borderId="0" xfId="0" applyFill="1"/>
    <xf numFmtId="0" fontId="0" fillId="1677" borderId="0" xfId="0" applyFill="1"/>
    <xf numFmtId="0" fontId="0" fillId="1678" borderId="0" xfId="0" applyFill="1"/>
    <xf numFmtId="0" fontId="0" fillId="1679" borderId="0" xfId="0" applyFill="1"/>
    <xf numFmtId="0" fontId="0" fillId="1680" borderId="0" xfId="0" applyFill="1"/>
    <xf numFmtId="0" fontId="0" fillId="1681" borderId="0" xfId="0" applyFill="1"/>
    <xf numFmtId="0" fontId="0" fillId="1682" borderId="0" xfId="0" applyFill="1"/>
    <xf numFmtId="0" fontId="0" fillId="1683" borderId="0" xfId="0" applyFill="1"/>
    <xf numFmtId="0" fontId="0" fillId="1684" borderId="0" xfId="0" applyFill="1"/>
    <xf numFmtId="0" fontId="0" fillId="1685" borderId="0" xfId="0" applyFill="1"/>
    <xf numFmtId="0" fontId="0" fillId="1686" borderId="0" xfId="0" applyFill="1"/>
    <xf numFmtId="0" fontId="0" fillId="1687" borderId="0" xfId="0" applyFill="1"/>
    <xf numFmtId="0" fontId="0" fillId="1688" borderId="0" xfId="0" applyFill="1"/>
    <xf numFmtId="0" fontId="0" fillId="1689" borderId="0" xfId="0" applyFill="1"/>
    <xf numFmtId="0" fontId="0" fillId="1690" borderId="0" xfId="0" applyFill="1"/>
    <xf numFmtId="0" fontId="0" fillId="1691" borderId="0" xfId="0" applyFill="1"/>
    <xf numFmtId="0" fontId="0" fillId="1692" borderId="0" xfId="0" applyFill="1"/>
    <xf numFmtId="0" fontId="0" fillId="1693" borderId="0" xfId="0" applyFill="1"/>
    <xf numFmtId="0" fontId="0" fillId="3753" borderId="0" xfId="0" applyFill="1"/>
    <xf numFmtId="0" fontId="0" fillId="3754" borderId="0" xfId="0" applyFill="1"/>
    <xf numFmtId="0" fontId="0" fillId="3755" borderId="0" xfId="0" applyFill="1"/>
    <xf numFmtId="0" fontId="0" fillId="3756" borderId="0" xfId="0" applyFill="1"/>
    <xf numFmtId="0" fontId="0" fillId="3757" borderId="0" xfId="0" applyFill="1"/>
    <xf numFmtId="0" fontId="0" fillId="3758" borderId="0" xfId="0" applyFill="1"/>
    <xf numFmtId="0" fontId="0" fillId="3759" borderId="0" xfId="0" applyFill="1"/>
    <xf numFmtId="0" fontId="0" fillId="3760" borderId="0" xfId="0" applyFill="1"/>
    <xf numFmtId="0" fontId="0" fillId="3761" borderId="0" xfId="0" applyFill="1"/>
    <xf numFmtId="0" fontId="0" fillId="3762" borderId="0" xfId="0" applyFill="1"/>
    <xf numFmtId="0" fontId="0" fillId="3763" borderId="0" xfId="0" applyFill="1"/>
    <xf numFmtId="0" fontId="0" fillId="3764" borderId="0" xfId="0" applyFill="1"/>
    <xf numFmtId="0" fontId="0" fillId="3765" borderId="0" xfId="0" applyFill="1"/>
    <xf numFmtId="0" fontId="0" fillId="3766" borderId="0" xfId="0" applyFill="1"/>
    <xf numFmtId="0" fontId="0" fillId="3767" borderId="0" xfId="0" applyFill="1"/>
    <xf numFmtId="0" fontId="0" fillId="3768" borderId="0" xfId="0" applyFill="1"/>
    <xf numFmtId="0" fontId="0" fillId="3769" borderId="0" xfId="0" applyFill="1"/>
    <xf numFmtId="0" fontId="0" fillId="3770" borderId="0" xfId="0" applyFill="1"/>
    <xf numFmtId="0" fontId="0" fillId="3771" borderId="0" xfId="0" applyFill="1"/>
    <xf numFmtId="0" fontId="0" fillId="3772" borderId="0" xfId="0" applyFill="1"/>
    <xf numFmtId="0" fontId="0" fillId="3773" borderId="0" xfId="0" applyFill="1"/>
    <xf numFmtId="0" fontId="0" fillId="3774" borderId="0" xfId="0" applyFill="1"/>
    <xf numFmtId="0" fontId="0" fillId="3775" borderId="0" xfId="0" applyFill="1"/>
    <xf numFmtId="0" fontId="0" fillId="3776" borderId="0" xfId="0" applyFill="1"/>
    <xf numFmtId="0" fontId="0" fillId="3777" borderId="0" xfId="0" applyFill="1"/>
    <xf numFmtId="0" fontId="0" fillId="3778" borderId="0" xfId="0" applyFill="1"/>
    <xf numFmtId="0" fontId="0" fillId="3779" borderId="0" xfId="0" applyFill="1"/>
    <xf numFmtId="0" fontId="0" fillId="3780" borderId="0" xfId="0" applyFill="1"/>
    <xf numFmtId="0" fontId="0" fillId="3781" borderId="0" xfId="0" applyFill="1"/>
    <xf numFmtId="0" fontId="0" fillId="3782" borderId="0" xfId="0" applyFill="1"/>
    <xf numFmtId="0" fontId="0" fillId="1694" borderId="0" xfId="0" applyFill="1"/>
    <xf numFmtId="0" fontId="0" fillId="1695" borderId="0" xfId="0" applyFill="1"/>
    <xf numFmtId="0" fontId="0" fillId="3783" borderId="0" xfId="0" applyFill="1"/>
    <xf numFmtId="0" fontId="0" fillId="3784" borderId="0" xfId="0" applyFill="1"/>
    <xf numFmtId="0" fontId="0" fillId="2242" borderId="0" xfId="0" applyFill="1"/>
    <xf numFmtId="0" fontId="0" fillId="1696" borderId="0" xfId="0" applyFill="1"/>
    <xf numFmtId="0" fontId="0" fillId="1697" borderId="0" xfId="0" applyFill="1"/>
    <xf numFmtId="0" fontId="0" fillId="1698" borderId="0" xfId="0" applyFill="1"/>
    <xf numFmtId="0" fontId="0" fillId="1699" borderId="0" xfId="0" applyFill="1"/>
    <xf numFmtId="0" fontId="0" fillId="1700" borderId="0" xfId="0" applyFill="1"/>
    <xf numFmtId="0" fontId="0" fillId="1701" borderId="0" xfId="0" applyFill="1"/>
    <xf numFmtId="0" fontId="0" fillId="1702" borderId="0" xfId="0" applyFill="1"/>
    <xf numFmtId="0" fontId="0" fillId="1703" borderId="0" xfId="0" applyFill="1"/>
    <xf numFmtId="0" fontId="0" fillId="82" borderId="0" xfId="0" applyFill="1"/>
    <xf numFmtId="0" fontId="0" fillId="1704" borderId="0" xfId="0" applyFill="1"/>
    <xf numFmtId="0" fontId="0" fillId="1705" borderId="0" xfId="0" applyFill="1"/>
    <xf numFmtId="0" fontId="0" fillId="1706" borderId="0" xfId="0" applyFill="1"/>
    <xf numFmtId="0" fontId="0" fillId="1707" borderId="0" xfId="0" applyFill="1"/>
    <xf numFmtId="0" fontId="0" fillId="1708" borderId="0" xfId="0" applyFill="1"/>
    <xf numFmtId="0" fontId="0" fillId="1709" borderId="0" xfId="0" applyFill="1"/>
    <xf numFmtId="0" fontId="0" fillId="1710" borderId="0" xfId="0" applyFill="1"/>
    <xf numFmtId="0" fontId="0" fillId="1711" borderId="0" xfId="0" applyFill="1"/>
    <xf numFmtId="0" fontId="0" fillId="1712" borderId="0" xfId="0" applyFill="1"/>
    <xf numFmtId="0" fontId="0" fillId="3785" borderId="0" xfId="0" applyFill="1"/>
    <xf numFmtId="0" fontId="0" fillId="3786" borderId="0" xfId="0" applyFill="1"/>
    <xf numFmtId="0" fontId="0" fillId="1713" borderId="0" xfId="0" applyFill="1"/>
    <xf numFmtId="0" fontId="0" fillId="1714" borderId="0" xfId="0" applyFill="1"/>
    <xf numFmtId="0" fontId="0" fillId="3787" borderId="0" xfId="0" applyFill="1"/>
    <xf numFmtId="0" fontId="0" fillId="3788" borderId="0" xfId="0" applyFill="1"/>
    <xf numFmtId="0" fontId="0" fillId="3789" borderId="0" xfId="0" applyFill="1"/>
    <xf numFmtId="0" fontId="0" fillId="3790" borderId="0" xfId="0" applyFill="1"/>
    <xf numFmtId="0" fontId="0" fillId="3791" borderId="0" xfId="0" applyFill="1"/>
    <xf numFmtId="0" fontId="0" fillId="3792" borderId="0" xfId="0" applyFill="1"/>
    <xf numFmtId="0" fontId="0" fillId="3793" borderId="0" xfId="0" applyFill="1"/>
    <xf numFmtId="0" fontId="0" fillId="3794" borderId="0" xfId="0" applyFill="1"/>
    <xf numFmtId="0" fontId="0" fillId="3795" borderId="0" xfId="0" applyFill="1"/>
    <xf numFmtId="0" fontId="0" fillId="3796" borderId="0" xfId="0" applyFill="1"/>
    <xf numFmtId="0" fontId="0" fillId="3797" borderId="0" xfId="0" applyFill="1"/>
    <xf numFmtId="0" fontId="0" fillId="3798" borderId="0" xfId="0" applyFill="1"/>
    <xf numFmtId="0" fontId="0" fillId="3799" borderId="0" xfId="0" applyFill="1"/>
    <xf numFmtId="0" fontId="0" fillId="3800" borderId="0" xfId="0" applyFill="1"/>
    <xf numFmtId="0" fontId="0" fillId="3801" borderId="0" xfId="0" applyFill="1"/>
    <xf numFmtId="0" fontId="0" fillId="3802" borderId="0" xfId="0" applyFill="1"/>
    <xf numFmtId="0" fontId="0" fillId="3803" borderId="0" xfId="0" applyFill="1"/>
    <xf numFmtId="0" fontId="0" fillId="3804" borderId="0" xfId="0" applyFill="1"/>
    <xf numFmtId="0" fontId="0" fillId="3805" borderId="0" xfId="0" applyFill="1"/>
    <xf numFmtId="0" fontId="0" fillId="3806" borderId="0" xfId="0" applyFill="1"/>
    <xf numFmtId="0" fontId="0" fillId="3807" borderId="0" xfId="0" applyFill="1"/>
    <xf numFmtId="0" fontId="0" fillId="3808" borderId="0" xfId="0" applyFill="1"/>
    <xf numFmtId="0" fontId="0" fillId="3809" borderId="0" xfId="0" applyFill="1"/>
    <xf numFmtId="0" fontId="0" fillId="3810" borderId="0" xfId="0" applyFill="1"/>
    <xf numFmtId="0" fontId="0" fillId="3811" borderId="0" xfId="0" applyFill="1"/>
    <xf numFmtId="0" fontId="0" fillId="1808" borderId="0" xfId="0" applyFill="1"/>
    <xf numFmtId="0" fontId="0" fillId="3812" borderId="0" xfId="0" applyFill="1"/>
    <xf numFmtId="0" fontId="0" fillId="3813" borderId="0" xfId="0" applyFill="1"/>
    <xf numFmtId="0" fontId="0" fillId="3814" borderId="0" xfId="0" applyFill="1"/>
    <xf numFmtId="0" fontId="0" fillId="3815" borderId="0" xfId="0" applyFill="1"/>
    <xf numFmtId="0" fontId="0" fillId="3816" borderId="0" xfId="0" applyFill="1"/>
    <xf numFmtId="0" fontId="0" fillId="3817" borderId="0" xfId="0" applyFill="1"/>
    <xf numFmtId="0" fontId="0" fillId="3818" borderId="0" xfId="0" applyFill="1"/>
    <xf numFmtId="0" fontId="0" fillId="3819" borderId="0" xfId="0" applyFill="1"/>
    <xf numFmtId="0" fontId="0" fillId="3820" borderId="0" xfId="0" applyFill="1"/>
    <xf numFmtId="0" fontId="0" fillId="3821" borderId="0" xfId="0" applyFill="1"/>
    <xf numFmtId="0" fontId="0" fillId="1715" borderId="0" xfId="0" applyFill="1"/>
    <xf numFmtId="0" fontId="0" fillId="1716" borderId="0" xfId="0" applyFill="1"/>
    <xf numFmtId="0" fontId="0" fillId="3822" borderId="0" xfId="0" applyFill="1"/>
    <xf numFmtId="0" fontId="0" fillId="3823" borderId="0" xfId="0" applyFill="1"/>
    <xf numFmtId="0" fontId="0" fillId="2243" borderId="0" xfId="0" applyFill="1"/>
    <xf numFmtId="0" fontId="0" fillId="1717" borderId="0" xfId="0" applyFill="1"/>
    <xf numFmtId="0" fontId="0" fillId="1718" borderId="0" xfId="0" applyFill="1"/>
    <xf numFmtId="0" fontId="0" fillId="1719" borderId="0" xfId="0" applyFill="1"/>
    <xf numFmtId="0" fontId="0" fillId="1720" borderId="0" xfId="0" applyFill="1"/>
    <xf numFmtId="0" fontId="0" fillId="1721" borderId="0" xfId="0" applyFill="1"/>
    <xf numFmtId="0" fontId="0" fillId="1722" borderId="0" xfId="0" applyFill="1"/>
    <xf numFmtId="0" fontId="0" fillId="1723" borderId="0" xfId="0" applyFill="1"/>
    <xf numFmtId="0" fontId="0" fillId="1724" borderId="0" xfId="0" applyFill="1"/>
    <xf numFmtId="0" fontId="0" fillId="1725" borderId="0" xfId="0" applyFill="1"/>
    <xf numFmtId="0" fontId="0" fillId="1726" borderId="0" xfId="0" applyFill="1"/>
    <xf numFmtId="0" fontId="0" fillId="1727" borderId="0" xfId="0" applyFill="1"/>
    <xf numFmtId="0" fontId="0" fillId="1728" borderId="0" xfId="0" applyFill="1"/>
    <xf numFmtId="0" fontId="0" fillId="1729" borderId="0" xfId="0" applyFill="1"/>
    <xf numFmtId="0" fontId="0" fillId="1730" borderId="0" xfId="0" applyFill="1"/>
    <xf numFmtId="0" fontId="0" fillId="1731" borderId="0" xfId="0" applyFill="1"/>
    <xf numFmtId="0" fontId="0" fillId="3824" borderId="0" xfId="0" applyFill="1"/>
    <xf numFmtId="0" fontId="0" fillId="3825" borderId="0" xfId="0" applyFill="1"/>
    <xf numFmtId="0" fontId="0" fillId="1732" borderId="0" xfId="0" applyFill="1"/>
    <xf numFmtId="0" fontId="0" fillId="1733" borderId="0" xfId="0" applyFill="1"/>
    <xf numFmtId="0" fontId="0" fillId="3826" borderId="0" xfId="0" applyFill="1"/>
    <xf numFmtId="0" fontId="0" fillId="3827" borderId="0" xfId="0" applyFill="1"/>
    <xf numFmtId="0" fontId="0" fillId="3828" borderId="0" xfId="0" applyFill="1"/>
    <xf numFmtId="0" fontId="0" fillId="3829" borderId="0" xfId="0" applyFill="1"/>
    <xf numFmtId="0" fontId="0" fillId="3830" borderId="0" xfId="0" applyFill="1"/>
    <xf numFmtId="0" fontId="0" fillId="3831" borderId="0" xfId="0" applyFill="1"/>
    <xf numFmtId="0" fontId="0" fillId="3832" borderId="0" xfId="0" applyFill="1"/>
    <xf numFmtId="0" fontId="0" fillId="3833" borderId="0" xfId="0" applyFill="1"/>
    <xf numFmtId="0" fontId="0" fillId="3834" borderId="0" xfId="0" applyFill="1"/>
    <xf numFmtId="0" fontId="0" fillId="3835" borderId="0" xfId="0" applyFill="1"/>
    <xf numFmtId="0" fontId="0" fillId="3836" borderId="0" xfId="0" applyFill="1"/>
    <xf numFmtId="0" fontId="0" fillId="3837" borderId="0" xfId="0" applyFill="1"/>
    <xf numFmtId="0" fontId="0" fillId="3838" borderId="0" xfId="0" applyFill="1"/>
    <xf numFmtId="0" fontId="0" fillId="3839" borderId="0" xfId="0" applyFill="1"/>
    <xf numFmtId="0" fontId="0" fillId="3840" borderId="0" xfId="0" applyFill="1"/>
    <xf numFmtId="0" fontId="0" fillId="3841" borderId="0" xfId="0" applyFill="1"/>
    <xf numFmtId="0" fontId="0" fillId="3842" borderId="0" xfId="0" applyFill="1"/>
    <xf numFmtId="0" fontId="0" fillId="3843" borderId="0" xfId="0" applyFill="1"/>
    <xf numFmtId="0" fontId="0" fillId="3844" borderId="0" xfId="0" applyFill="1"/>
    <xf numFmtId="0" fontId="0" fillId="3845" borderId="0" xfId="0" applyFill="1"/>
    <xf numFmtId="0" fontId="0" fillId="3846" borderId="0" xfId="0" applyFill="1"/>
    <xf numFmtId="0" fontId="0" fillId="3847" borderId="0" xfId="0" applyFill="1"/>
    <xf numFmtId="0" fontId="0" fillId="3848" borderId="0" xfId="0" applyFill="1"/>
    <xf numFmtId="0" fontId="0" fillId="3849" borderId="0" xfId="0" applyFill="1"/>
    <xf numFmtId="0" fontId="0" fillId="3850" borderId="0" xfId="0" applyFill="1"/>
    <xf numFmtId="0" fontId="0" fillId="3851" borderId="0" xfId="0" applyFill="1"/>
    <xf numFmtId="0" fontId="0" fillId="3852" borderId="0" xfId="0" applyFill="1"/>
    <xf numFmtId="0" fontId="0" fillId="3853" borderId="0" xfId="0" applyFill="1"/>
    <xf numFmtId="0" fontId="0" fillId="3854" borderId="0" xfId="0" applyFill="1"/>
    <xf numFmtId="0" fontId="0" fillId="3855" borderId="0" xfId="0" applyFill="1"/>
    <xf numFmtId="0" fontId="0" fillId="3856" borderId="0" xfId="0" applyFill="1"/>
    <xf numFmtId="0" fontId="0" fillId="3857" borderId="0" xfId="0" applyFill="1"/>
    <xf numFmtId="0" fontId="0" fillId="3858" borderId="0" xfId="0" applyFill="1"/>
    <xf numFmtId="0" fontId="0" fillId="3859" borderId="0" xfId="0" applyFill="1"/>
    <xf numFmtId="0" fontId="0" fillId="3860" borderId="0" xfId="0" applyFill="1"/>
    <xf numFmtId="0" fontId="0" fillId="3861" borderId="0" xfId="0" applyFill="1"/>
    <xf numFmtId="0" fontId="0" fillId="1734" borderId="0" xfId="0" applyFill="1"/>
    <xf numFmtId="0" fontId="0" fillId="1735" borderId="0" xfId="0" applyFill="1"/>
    <xf numFmtId="0" fontId="0" fillId="1736" borderId="0" xfId="0" applyFill="1"/>
    <xf numFmtId="0" fontId="0" fillId="1737" borderId="0" xfId="0" applyFill="1"/>
    <xf numFmtId="0" fontId="0" fillId="1738" borderId="0" xfId="0" applyFill="1"/>
    <xf numFmtId="0" fontId="0" fillId="1739" borderId="0" xfId="0" applyFill="1"/>
    <xf numFmtId="0" fontId="0" fillId="3862" borderId="0" xfId="0" applyFill="1"/>
    <xf numFmtId="0" fontId="0" fillId="3863" borderId="0" xfId="0" applyFill="1"/>
    <xf numFmtId="0" fontId="0" fillId="1740" borderId="0" xfId="0" applyFill="1"/>
    <xf numFmtId="0" fontId="0" fillId="1741" borderId="0" xfId="0" applyFill="1"/>
    <xf numFmtId="0" fontId="0" fillId="1742" borderId="0" xfId="0" applyFill="1"/>
    <xf numFmtId="0" fontId="0" fillId="1743" borderId="0" xfId="0" applyFill="1"/>
    <xf numFmtId="0" fontId="0" fillId="1744" borderId="0" xfId="0" applyFill="1"/>
    <xf numFmtId="0" fontId="0" fillId="1745" borderId="0" xfId="0" applyFill="1"/>
    <xf numFmtId="0" fontId="0" fillId="1746" borderId="0" xfId="0" applyFill="1"/>
    <xf numFmtId="0" fontId="0" fillId="1747" borderId="0" xfId="0" applyFill="1"/>
    <xf numFmtId="0" fontId="0" fillId="1748" borderId="0" xfId="0" applyFill="1"/>
    <xf numFmtId="0" fontId="0" fillId="1749" borderId="0" xfId="0" applyFill="1"/>
    <xf numFmtId="0" fontId="0" fillId="1750" borderId="0" xfId="0" applyFill="1"/>
    <xf numFmtId="0" fontId="0" fillId="1751" borderId="0" xfId="0" applyFill="1"/>
    <xf numFmtId="0" fontId="0" fillId="1752" borderId="0" xfId="0" applyFill="1"/>
    <xf numFmtId="0" fontId="0" fillId="1753" borderId="0" xfId="0" applyFill="1"/>
    <xf numFmtId="0" fontId="0" fillId="1754" borderId="0" xfId="0" applyFill="1"/>
    <xf numFmtId="0" fontId="0" fillId="1755" borderId="0" xfId="0" applyFill="1"/>
    <xf numFmtId="0" fontId="0" fillId="3864" borderId="0" xfId="0" applyFill="1"/>
    <xf numFmtId="0" fontId="0" fillId="3865" borderId="0" xfId="0" applyFill="1"/>
    <xf numFmtId="0" fontId="0" fillId="1756" borderId="0" xfId="0" applyFill="1"/>
    <xf numFmtId="0" fontId="0" fillId="3866" borderId="0" xfId="0" applyFill="1"/>
    <xf numFmtId="0" fontId="0" fillId="3867" borderId="0" xfId="0" applyFill="1"/>
    <xf numFmtId="0" fontId="0" fillId="3868" borderId="0" xfId="0" applyFill="1"/>
    <xf numFmtId="0" fontId="0" fillId="3869" borderId="0" xfId="0" applyFill="1"/>
    <xf numFmtId="0" fontId="0" fillId="3870" borderId="0" xfId="0" applyFill="1"/>
    <xf numFmtId="0" fontId="0" fillId="3871" borderId="0" xfId="0" applyFill="1"/>
    <xf numFmtId="0" fontId="0" fillId="3872" borderId="0" xfId="0" applyFill="1"/>
    <xf numFmtId="0" fontId="0" fillId="3873" borderId="0" xfId="0" applyFill="1"/>
    <xf numFmtId="0" fontId="0" fillId="3874" borderId="0" xfId="0" applyFill="1"/>
    <xf numFmtId="0" fontId="0" fillId="3875" borderId="0" xfId="0" applyFill="1"/>
    <xf numFmtId="0" fontId="0" fillId="3876" borderId="0" xfId="0" applyFill="1"/>
    <xf numFmtId="0" fontId="0" fillId="3877" borderId="0" xfId="0" applyFill="1"/>
    <xf numFmtId="0" fontId="0" fillId="3878" borderId="0" xfId="0" applyFill="1"/>
    <xf numFmtId="0" fontId="0" fillId="3879" borderId="0" xfId="0" applyFill="1"/>
    <xf numFmtId="0" fontId="0" fillId="3880" borderId="0" xfId="0" applyFill="1"/>
    <xf numFmtId="0" fontId="0" fillId="3881" borderId="0" xfId="0" applyFill="1"/>
    <xf numFmtId="0" fontId="0" fillId="3882" borderId="0" xfId="0" applyFill="1"/>
    <xf numFmtId="0" fontId="0" fillId="3883" borderId="0" xfId="0" applyFill="1"/>
    <xf numFmtId="0" fontId="0" fillId="3884" borderId="0" xfId="0" applyFill="1"/>
    <xf numFmtId="0" fontId="0" fillId="3885" borderId="0" xfId="0" applyFill="1"/>
    <xf numFmtId="0" fontId="0" fillId="3886" borderId="0" xfId="0" applyFill="1"/>
    <xf numFmtId="0" fontId="0" fillId="3887" borderId="0" xfId="0" applyFill="1"/>
    <xf numFmtId="0" fontId="0" fillId="3888" borderId="0" xfId="0" applyFill="1"/>
    <xf numFmtId="0" fontId="0" fillId="3889" borderId="0" xfId="0" applyFill="1"/>
    <xf numFmtId="0" fontId="0" fillId="3890" borderId="0" xfId="0" applyFill="1"/>
    <xf numFmtId="0" fontId="0" fillId="3891" borderId="0" xfId="0" applyFill="1"/>
    <xf numFmtId="0" fontId="0" fillId="3892" borderId="0" xfId="0" applyFill="1"/>
    <xf numFmtId="0" fontId="0" fillId="3893" borderId="0" xfId="0" applyFill="1"/>
    <xf numFmtId="0" fontId="0" fillId="3894" borderId="0" xfId="0" applyFill="1"/>
    <xf numFmtId="0" fontId="0" fillId="3895" borderId="0" xfId="0" applyFill="1"/>
    <xf numFmtId="0" fontId="0" fillId="3896" borderId="0" xfId="0" applyFill="1"/>
    <xf numFmtId="0" fontId="0" fillId="3897" borderId="0" xfId="0" applyFill="1"/>
    <xf numFmtId="0" fontId="0" fillId="3898" borderId="0" xfId="0" applyFill="1"/>
    <xf numFmtId="0" fontId="0" fillId="3899" borderId="0" xfId="0" applyFill="1"/>
    <xf numFmtId="0" fontId="0" fillId="3900" borderId="0" xfId="0" applyFill="1"/>
    <xf numFmtId="0" fontId="0" fillId="3901" borderId="0" xfId="0" applyFill="1"/>
    <xf numFmtId="0" fontId="0" fillId="1757" borderId="0" xfId="0" applyFill="1"/>
    <xf numFmtId="0" fontId="0" fillId="1758" borderId="0" xfId="0" applyFill="1"/>
    <xf numFmtId="0" fontId="0" fillId="1759" borderId="0" xfId="0" applyFill="1"/>
    <xf numFmtId="0" fontId="0" fillId="1760" borderId="0" xfId="0" applyFill="1"/>
    <xf numFmtId="0" fontId="0" fillId="1761" borderId="0" xfId="0" applyFill="1"/>
    <xf numFmtId="0" fontId="0" fillId="3902" borderId="0" xfId="0" applyFill="1"/>
    <xf numFmtId="0" fontId="0" fillId="3903" borderId="0" xfId="0" applyFill="1"/>
    <xf numFmtId="0" fontId="0" fillId="3904" borderId="0" xfId="0" applyFill="1"/>
    <xf numFmtId="0" fontId="0" fillId="1762" borderId="0" xfId="0" applyFill="1"/>
    <xf numFmtId="0" fontId="0" fillId="1763" borderId="0" xfId="0" applyFill="1"/>
    <xf numFmtId="0" fontId="0" fillId="1764" borderId="0" xfId="0" applyFill="1"/>
    <xf numFmtId="0" fontId="0" fillId="1765" borderId="0" xfId="0" applyFill="1"/>
    <xf numFmtId="0" fontId="0" fillId="1766" borderId="0" xfId="0" applyFill="1"/>
    <xf numFmtId="0" fontId="0" fillId="1767" borderId="0" xfId="0" applyFill="1"/>
    <xf numFmtId="0" fontId="0" fillId="1768" borderId="0" xfId="0" applyFill="1"/>
    <xf numFmtId="0" fontId="0" fillId="17" borderId="0" xfId="0" applyFill="1"/>
    <xf numFmtId="0" fontId="0" fillId="1769" borderId="0" xfId="0" applyFill="1"/>
    <xf numFmtId="0" fontId="0" fillId="1770" borderId="0" xfId="0" applyFill="1"/>
    <xf numFmtId="0" fontId="0" fillId="1771" borderId="0" xfId="0" applyFill="1"/>
    <xf numFmtId="0" fontId="0" fillId="1772" borderId="0" xfId="0" applyFill="1"/>
    <xf numFmtId="0" fontId="0" fillId="1773" borderId="0" xfId="0" applyFill="1"/>
    <xf numFmtId="0" fontId="0" fillId="1774" borderId="0" xfId="0" applyFill="1"/>
    <xf numFmtId="0" fontId="0" fillId="1775" borderId="0" xfId="0" applyFill="1"/>
    <xf numFmtId="0" fontId="0" fillId="3905" borderId="0" xfId="0" applyFill="1"/>
    <xf numFmtId="0" fontId="0" fillId="3906" borderId="0" xfId="0" applyFill="1"/>
    <xf numFmtId="0" fontId="0" fillId="3907" borderId="0" xfId="0" applyFill="1"/>
    <xf numFmtId="0" fontId="0" fillId="3908" borderId="0" xfId="0" applyFill="1"/>
    <xf numFmtId="0" fontId="0" fillId="1776" borderId="0" xfId="0" applyFill="1"/>
    <xf numFmtId="0" fontId="0" fillId="1777" borderId="0" xfId="0" applyFill="1"/>
    <xf numFmtId="0" fontId="0" fillId="1778" borderId="0" xfId="0" applyFill="1"/>
    <xf numFmtId="0" fontId="0" fillId="1779" borderId="0" xfId="0" applyFill="1"/>
    <xf numFmtId="0" fontId="0" fillId="1780" borderId="0" xfId="0" applyFill="1"/>
    <xf numFmtId="0" fontId="0" fillId="3909" borderId="0" xfId="0" applyFill="1"/>
    <xf numFmtId="0" fontId="0" fillId="3910" borderId="0" xfId="0" applyFill="1"/>
    <xf numFmtId="0" fontId="0" fillId="3911" borderId="0" xfId="0" applyFill="1"/>
    <xf numFmtId="0" fontId="0" fillId="3912" borderId="0" xfId="0" applyFill="1"/>
    <xf numFmtId="0" fontId="0" fillId="3913" borderId="0" xfId="0" applyFill="1"/>
    <xf numFmtId="0" fontId="0" fillId="3914" borderId="0" xfId="0" applyFill="1"/>
    <xf numFmtId="0" fontId="0" fillId="3915" borderId="0" xfId="0" applyFill="1"/>
    <xf numFmtId="0" fontId="0" fillId="3916" borderId="0" xfId="0" applyFill="1"/>
    <xf numFmtId="0" fontId="0" fillId="3917" borderId="0" xfId="0" applyFill="1"/>
    <xf numFmtId="0" fontId="0" fillId="3918" borderId="0" xfId="0" applyFill="1"/>
    <xf numFmtId="0" fontId="0" fillId="3919" borderId="0" xfId="0" applyFill="1"/>
    <xf numFmtId="0" fontId="0" fillId="3920" borderId="0" xfId="0" applyFill="1"/>
    <xf numFmtId="0" fontId="0" fillId="3921" borderId="0" xfId="0" applyFill="1"/>
    <xf numFmtId="0" fontId="0" fillId="3922" borderId="0" xfId="0" applyFill="1"/>
    <xf numFmtId="0" fontId="0" fillId="3923" borderId="0" xfId="0" applyFill="1"/>
    <xf numFmtId="0" fontId="0" fillId="3924" borderId="0" xfId="0" applyFill="1"/>
    <xf numFmtId="0" fontId="0" fillId="3925" borderId="0" xfId="0" applyFill="1"/>
    <xf numFmtId="0" fontId="0" fillId="3926" borderId="0" xfId="0" applyFill="1"/>
    <xf numFmtId="0" fontId="0" fillId="3927" borderId="0" xfId="0" applyFill="1"/>
    <xf numFmtId="0" fontId="0" fillId="3928" borderId="0" xfId="0" applyFill="1"/>
    <xf numFmtId="0" fontId="0" fillId="3929" borderId="0" xfId="0" applyFill="1"/>
    <xf numFmtId="0" fontId="0" fillId="3930" borderId="0" xfId="0" applyFill="1"/>
    <xf numFmtId="0" fontId="0" fillId="3931" borderId="0" xfId="0" applyFill="1"/>
    <xf numFmtId="0" fontId="0" fillId="3932" borderId="0" xfId="0" applyFill="1"/>
    <xf numFmtId="0" fontId="0" fillId="3933" borderId="0" xfId="0" applyFill="1"/>
    <xf numFmtId="0" fontId="0" fillId="3934" borderId="0" xfId="0" applyFill="1"/>
    <xf numFmtId="0" fontId="0" fillId="3935" borderId="0" xfId="0" applyFill="1"/>
    <xf numFmtId="0" fontId="0" fillId="3936" borderId="0" xfId="0" applyFill="1"/>
    <xf numFmtId="0" fontId="0" fillId="3937" borderId="0" xfId="0" applyFill="1"/>
    <xf numFmtId="0" fontId="0" fillId="3938" borderId="0" xfId="0" applyFill="1"/>
    <xf numFmtId="0" fontId="0" fillId="3939" borderId="0" xfId="0" applyFill="1"/>
    <xf numFmtId="0" fontId="0" fillId="3940" borderId="0" xfId="0" applyFill="1"/>
    <xf numFmtId="0" fontId="0" fillId="3941" borderId="0" xfId="0" applyFill="1"/>
    <xf numFmtId="0" fontId="0" fillId="3942" borderId="0" xfId="0" applyFill="1"/>
    <xf numFmtId="0" fontId="0" fillId="3943" borderId="0" xfId="0" applyFill="1"/>
    <xf numFmtId="0" fontId="0" fillId="3944" borderId="0" xfId="0" applyFill="1"/>
    <xf numFmtId="0" fontId="0" fillId="3945" borderId="0" xfId="0" applyFill="1"/>
    <xf numFmtId="0" fontId="0" fillId="3946" borderId="0" xfId="0" applyFill="1"/>
    <xf numFmtId="0" fontId="0" fillId="3947" borderId="0" xfId="0" applyFill="1"/>
    <xf numFmtId="0" fontId="0" fillId="3948" borderId="0" xfId="0" applyFill="1"/>
    <xf numFmtId="0" fontId="0" fillId="1781" borderId="0" xfId="0" applyFill="1"/>
    <xf numFmtId="0" fontId="0" fillId="1782" borderId="0" xfId="0" applyFill="1"/>
    <xf numFmtId="0" fontId="0" fillId="1783" borderId="0" xfId="0" applyFill="1"/>
    <xf numFmtId="0" fontId="0" fillId="1784" borderId="0" xfId="0" applyFill="1"/>
    <xf numFmtId="0" fontId="0" fillId="1785" borderId="0" xfId="0" applyFill="1"/>
    <xf numFmtId="0" fontId="0" fillId="1786" borderId="0" xfId="0" applyFill="1"/>
    <xf numFmtId="0" fontId="0" fillId="3949" borderId="0" xfId="0" applyFill="1"/>
    <xf numFmtId="0" fontId="0" fillId="3950" borderId="0" xfId="0" applyFill="1"/>
    <xf numFmtId="0" fontId="0" fillId="3951" borderId="0" xfId="0" applyFill="1"/>
    <xf numFmtId="0" fontId="0" fillId="1787" borderId="0" xfId="0" applyFill="1"/>
    <xf numFmtId="0" fontId="0" fillId="1788" borderId="0" xfId="0" applyFill="1"/>
    <xf numFmtId="0" fontId="0" fillId="1789" borderId="0" xfId="0" applyFill="1"/>
    <xf numFmtId="0" fontId="0" fillId="35" borderId="0" xfId="0" applyFill="1"/>
    <xf numFmtId="0" fontId="0" fillId="1790" borderId="0" xfId="0" applyFill="1"/>
    <xf numFmtId="0" fontId="0" fillId="1791" borderId="0" xfId="0" applyFill="1"/>
    <xf numFmtId="0" fontId="0" fillId="1792" borderId="0" xfId="0" applyFill="1"/>
    <xf numFmtId="0" fontId="0" fillId="1793" borderId="0" xfId="0" applyFill="1"/>
    <xf numFmtId="0" fontId="0" fillId="1794" borderId="0" xfId="0" applyFill="1"/>
    <xf numFmtId="0" fontId="0" fillId="1795" borderId="0" xfId="0" applyFill="1"/>
    <xf numFmtId="0" fontId="0" fillId="1796" borderId="0" xfId="0" applyFill="1"/>
    <xf numFmtId="0" fontId="0" fillId="1797" borderId="0" xfId="0" applyFill="1"/>
    <xf numFmtId="0" fontId="0" fillId="1798" borderId="0" xfId="0" applyFill="1"/>
    <xf numFmtId="0" fontId="0" fillId="1799" borderId="0" xfId="0" applyFill="1"/>
    <xf numFmtId="0" fontId="0" fillId="1800" borderId="0" xfId="0" applyFill="1"/>
    <xf numFmtId="0" fontId="0" fillId="3952" borderId="0" xfId="0" applyFill="1"/>
    <xf numFmtId="0" fontId="0" fillId="3953" borderId="0" xfId="0" applyFill="1"/>
    <xf numFmtId="0" fontId="0" fillId="3954" borderId="0" xfId="0" applyFill="1"/>
    <xf numFmtId="0" fontId="0" fillId="3955" borderId="0" xfId="0" applyFill="1"/>
    <xf numFmtId="0" fontId="0" fillId="1801" borderId="0" xfId="0" applyFill="1"/>
    <xf numFmtId="0" fontId="0" fillId="1802" borderId="0" xfId="0" applyFill="1"/>
    <xf numFmtId="0" fontId="0" fillId="1803" borderId="0" xfId="0" applyFill="1"/>
    <xf numFmtId="0" fontId="0" fillId="1804" borderId="0" xfId="0" applyFill="1"/>
    <xf numFmtId="0" fontId="0" fillId="1805" borderId="0" xfId="0" applyFill="1"/>
    <xf numFmtId="0" fontId="0" fillId="3956" borderId="0" xfId="0" applyFill="1"/>
    <xf numFmtId="0" fontId="0" fillId="3957" borderId="0" xfId="0" applyFill="1"/>
    <xf numFmtId="0" fontId="0" fillId="3958" borderId="0" xfId="0" applyFill="1"/>
    <xf numFmtId="0" fontId="0" fillId="3959" borderId="0" xfId="0" applyFill="1"/>
    <xf numFmtId="0" fontId="0" fillId="3960" borderId="0" xfId="0" applyFill="1"/>
    <xf numFmtId="0" fontId="0" fillId="3961" borderId="0" xfId="0" applyFill="1"/>
    <xf numFmtId="0" fontId="0" fillId="3962" borderId="0" xfId="0" applyFill="1"/>
    <xf numFmtId="0" fontId="0" fillId="3963" borderId="0" xfId="0" applyFill="1"/>
    <xf numFmtId="0" fontId="0" fillId="3964" borderId="0" xfId="0" applyFill="1"/>
    <xf numFmtId="0" fontId="0" fillId="3965" borderId="0" xfId="0" applyFill="1"/>
    <xf numFmtId="0" fontId="0" fillId="3966" borderId="0" xfId="0" applyFill="1"/>
    <xf numFmtId="0" fontId="0" fillId="3967" borderId="0" xfId="0" applyFill="1"/>
    <xf numFmtId="0" fontId="0" fillId="3968" borderId="0" xfId="0" applyFill="1"/>
    <xf numFmtId="0" fontId="0" fillId="3969" borderId="0" xfId="0" applyFill="1"/>
    <xf numFmtId="0" fontId="0" fillId="3970" borderId="0" xfId="0" applyFill="1"/>
    <xf numFmtId="0" fontId="0" fillId="3971" borderId="0" xfId="0" applyFill="1"/>
    <xf numFmtId="0" fontId="0" fillId="3972" borderId="0" xfId="0" applyFill="1"/>
    <xf numFmtId="0" fontId="0" fillId="3973" borderId="0" xfId="0" applyFill="1"/>
    <xf numFmtId="0" fontId="0" fillId="3974" borderId="0" xfId="0" applyFill="1"/>
    <xf numFmtId="0" fontId="0" fillId="3975" borderId="0" xfId="0" applyFill="1"/>
    <xf numFmtId="0" fontId="0" fillId="3976" borderId="0" xfId="0" applyFill="1"/>
    <xf numFmtId="0" fontId="0" fillId="3977" borderId="0" xfId="0" applyFill="1"/>
    <xf numFmtId="0" fontId="0" fillId="3978" borderId="0" xfId="0" applyFill="1"/>
    <xf numFmtId="0" fontId="0" fillId="3979" borderId="0" xfId="0" applyFill="1"/>
    <xf numFmtId="0" fontId="0" fillId="3980" borderId="0" xfId="0" applyFill="1"/>
    <xf numFmtId="0" fontId="0" fillId="3981" borderId="0" xfId="0" applyFill="1"/>
    <xf numFmtId="0" fontId="0" fillId="3982" borderId="0" xfId="0" applyFill="1"/>
    <xf numFmtId="0" fontId="0" fillId="3983" borderId="0" xfId="0" applyFill="1"/>
    <xf numFmtId="0" fontId="0" fillId="3984" borderId="0" xfId="0" applyFill="1"/>
    <xf numFmtId="0" fontId="0" fillId="3985" borderId="0" xfId="0" applyFill="1"/>
    <xf numFmtId="0" fontId="0" fillId="3986" borderId="0" xfId="0" applyFill="1"/>
    <xf numFmtId="0" fontId="0" fillId="3987" borderId="0" xfId="0" applyFill="1"/>
    <xf numFmtId="0" fontId="0" fillId="3988" borderId="0" xfId="0" applyFill="1"/>
    <xf numFmtId="0" fontId="0" fillId="3989" borderId="0" xfId="0" applyFill="1"/>
    <xf numFmtId="0" fontId="0" fillId="3990" borderId="0" xfId="0" applyFill="1"/>
    <xf numFmtId="0" fontId="0" fillId="3991" borderId="0" xfId="0" applyFill="1"/>
    <xf numFmtId="0" fontId="0" fillId="3992" borderId="0" xfId="0" applyFill="1"/>
    <xf numFmtId="0" fontId="0" fillId="3993" borderId="0" xfId="0" applyFill="1"/>
    <xf numFmtId="0" fontId="0" fillId="3994" borderId="0" xfId="0" applyFill="1"/>
    <xf numFmtId="0" fontId="0" fillId="3995" borderId="0" xfId="0" applyFill="1"/>
    <xf numFmtId="0" fontId="0" fillId="1806" borderId="0" xfId="0" applyFill="1"/>
    <xf numFmtId="0" fontId="0" fillId="1807" borderId="0" xfId="0" applyFill="1"/>
    <xf numFmtId="0" fontId="0" fillId="3996" borderId="0" xfId="0" applyFill="1"/>
    <xf numFmtId="0" fontId="0" fillId="3997" borderId="0" xfId="0" applyFill="1"/>
    <xf numFmtId="0" fontId="0" fillId="3998" borderId="0" xfId="0" applyFill="1"/>
    <xf numFmtId="0" fontId="0" fillId="3999" borderId="0" xfId="0" applyFill="1"/>
    <xf numFmtId="0" fontId="0" fillId="1809" borderId="0" xfId="0" applyFill="1"/>
    <xf numFmtId="0" fontId="0" fillId="1810" borderId="0" xfId="0" applyFill="1"/>
    <xf numFmtId="0" fontId="0" fillId="1811" borderId="0" xfId="0" applyFill="1"/>
    <xf numFmtId="0" fontId="0" fillId="1812" borderId="0" xfId="0" applyFill="1"/>
    <xf numFmtId="0" fontId="0" fillId="1813" borderId="0" xfId="0" applyFill="1"/>
    <xf numFmtId="0" fontId="0" fillId="1814" borderId="0" xfId="0" applyFill="1"/>
    <xf numFmtId="0" fontId="0" fillId="1815" borderId="0" xfId="0" applyFill="1"/>
    <xf numFmtId="0" fontId="0" fillId="1816" borderId="0" xfId="0" applyFill="1"/>
    <xf numFmtId="0" fontId="0" fillId="1817" borderId="0" xfId="0" applyFill="1"/>
    <xf numFmtId="0" fontId="0" fillId="1818" borderId="0" xfId="0" applyFill="1"/>
    <xf numFmtId="0" fontId="0" fillId="1819" borderId="0" xfId="0" applyFill="1"/>
    <xf numFmtId="0" fontId="0" fillId="1820" borderId="0" xfId="0" applyFill="1"/>
    <xf numFmtId="0" fontId="0" fillId="1821" borderId="0" xfId="0" applyFill="1"/>
    <xf numFmtId="0" fontId="0" fillId="4000" borderId="0" xfId="0" applyFill="1"/>
    <xf numFmtId="0" fontId="0" fillId="4001" borderId="0" xfId="0" applyFill="1"/>
    <xf numFmtId="0" fontId="0" fillId="4002" borderId="0" xfId="0" applyFill="1"/>
    <xf numFmtId="0" fontId="0" fillId="4003" borderId="0" xfId="0" applyFill="1"/>
    <xf numFmtId="0" fontId="0" fillId="1822" borderId="0" xfId="0" applyFill="1"/>
    <xf numFmtId="0" fontId="0" fillId="4004" borderId="0" xfId="0" applyFill="1"/>
    <xf numFmtId="0" fontId="0" fillId="4005" borderId="0" xfId="0" applyFill="1"/>
    <xf numFmtId="0" fontId="0" fillId="4006" borderId="0" xfId="0" applyFill="1"/>
    <xf numFmtId="0" fontId="0" fillId="4007" borderId="0" xfId="0" applyFill="1"/>
    <xf numFmtId="0" fontId="0" fillId="4008" borderId="0" xfId="0" applyFill="1"/>
    <xf numFmtId="0" fontId="0" fillId="4009" borderId="0" xfId="0" applyFill="1"/>
    <xf numFmtId="0" fontId="0" fillId="4010" borderId="0" xfId="0" applyFill="1"/>
    <xf numFmtId="0" fontId="0" fillId="4011" borderId="0" xfId="0" applyFill="1"/>
    <xf numFmtId="0" fontId="0" fillId="4012" borderId="0" xfId="0" applyFill="1"/>
    <xf numFmtId="0" fontId="0" fillId="4013" borderId="0" xfId="0" applyFill="1"/>
    <xf numFmtId="0" fontId="0" fillId="4014" borderId="0" xfId="0" applyFill="1"/>
    <xf numFmtId="0" fontId="0" fillId="4015" borderId="0" xfId="0" applyFill="1"/>
    <xf numFmtId="0" fontId="0" fillId="4016" borderId="0" xfId="0" applyFill="1"/>
    <xf numFmtId="0" fontId="0" fillId="4017" borderId="0" xfId="0" applyFill="1"/>
    <xf numFmtId="0" fontId="0" fillId="4018" borderId="0" xfId="0" applyFill="1"/>
    <xf numFmtId="0" fontId="0" fillId="4019" borderId="0" xfId="0" applyFill="1"/>
    <xf numFmtId="0" fontId="0" fillId="4020" borderId="0" xfId="0" applyFill="1"/>
    <xf numFmtId="0" fontId="0" fillId="4021" borderId="0" xfId="0" applyFill="1"/>
    <xf numFmtId="0" fontId="0" fillId="4022" borderId="0" xfId="0" applyFill="1"/>
    <xf numFmtId="0" fontId="0" fillId="4023" borderId="0" xfId="0" applyFill="1"/>
    <xf numFmtId="0" fontId="0" fillId="4024" borderId="0" xfId="0" applyFill="1"/>
    <xf numFmtId="0" fontId="0" fillId="4025" borderId="0" xfId="0" applyFill="1"/>
    <xf numFmtId="0" fontId="0" fillId="4026" borderId="0" xfId="0" applyFill="1"/>
    <xf numFmtId="0" fontId="0" fillId="4027" borderId="0" xfId="0" applyFill="1"/>
    <xf numFmtId="0" fontId="0" fillId="4028" borderId="0" xfId="0" applyFill="1"/>
    <xf numFmtId="0" fontId="0" fillId="4029" borderId="0" xfId="0" applyFill="1"/>
    <xf numFmtId="0" fontId="0" fillId="4030" borderId="0" xfId="0" applyFill="1"/>
    <xf numFmtId="0" fontId="0" fillId="4031" borderId="0" xfId="0" applyFill="1"/>
    <xf numFmtId="0" fontId="0" fillId="4032" borderId="0" xfId="0" applyFill="1"/>
    <xf numFmtId="0" fontId="0" fillId="4033" borderId="0" xfId="0" applyFill="1"/>
    <xf numFmtId="0" fontId="0" fillId="4034" borderId="0" xfId="0" applyFill="1"/>
    <xf numFmtId="0" fontId="0" fillId="4035" borderId="0" xfId="0" applyFill="1"/>
    <xf numFmtId="0" fontId="0" fillId="4036" borderId="0" xfId="0" applyFill="1"/>
    <xf numFmtId="0" fontId="0" fillId="4037" borderId="0" xfId="0" applyFill="1"/>
    <xf numFmtId="0" fontId="0" fillId="4038" borderId="0" xfId="0" applyFill="1"/>
    <xf numFmtId="0" fontId="0" fillId="4039" borderId="0" xfId="0" applyFill="1"/>
    <xf numFmtId="0" fontId="0" fillId="4040" borderId="0" xfId="0" applyFill="1"/>
    <xf numFmtId="0" fontId="0" fillId="4041" borderId="0" xfId="0" applyFill="1"/>
    <xf numFmtId="0" fontId="0" fillId="4042" borderId="0" xfId="0" applyFill="1"/>
    <xf numFmtId="0" fontId="0" fillId="4043" borderId="0" xfId="0" applyFill="1"/>
    <xf numFmtId="0" fontId="0" fillId="4044" borderId="0" xfId="0" applyFill="1"/>
    <xf numFmtId="0" fontId="0" fillId="4045" borderId="0" xfId="0" applyFill="1"/>
    <xf numFmtId="0" fontId="0" fillId="4046" borderId="0" xfId="0" applyFill="1"/>
    <xf numFmtId="0" fontId="0" fillId="4047" borderId="0" xfId="0" applyFill="1"/>
    <xf numFmtId="0" fontId="0" fillId="4048" borderId="0" xfId="0" applyFill="1"/>
    <xf numFmtId="0" fontId="0" fillId="4049" borderId="0" xfId="0" applyFill="1"/>
    <xf numFmtId="0" fontId="0" fillId="4050" borderId="0" xfId="0" applyFill="1"/>
    <xf numFmtId="0" fontId="0" fillId="1823" borderId="0" xfId="0" applyFill="1"/>
    <xf numFmtId="0" fontId="0" fillId="1824" borderId="0" xfId="0" applyFill="1"/>
    <xf numFmtId="0" fontId="0" fillId="1825" borderId="0" xfId="0" applyFill="1"/>
    <xf numFmtId="0" fontId="0" fillId="1826" borderId="0" xfId="0" applyFill="1"/>
    <xf numFmtId="0" fontId="0" fillId="1827" borderId="0" xfId="0" applyFill="1"/>
    <xf numFmtId="0" fontId="0" fillId="1828" borderId="0" xfId="0" applyFill="1"/>
    <xf numFmtId="0" fontId="0" fillId="1829" borderId="0" xfId="0" applyFill="1"/>
    <xf numFmtId="0" fontId="0" fillId="1830" borderId="0" xfId="0" applyFill="1"/>
    <xf numFmtId="0" fontId="0" fillId="1831" borderId="0" xfId="0" applyFill="1"/>
    <xf numFmtId="0" fontId="0" fillId="1832" borderId="0" xfId="0" applyFill="1"/>
    <xf numFmtId="0" fontId="0" fillId="1833" borderId="0" xfId="0" applyFill="1"/>
    <xf numFmtId="0" fontId="0" fillId="1834" borderId="0" xfId="0" applyFill="1"/>
    <xf numFmtId="0" fontId="0" fillId="1835" borderId="0" xfId="0" applyFill="1"/>
    <xf numFmtId="0" fontId="0" fillId="1836" borderId="0" xfId="0" applyFill="1"/>
    <xf numFmtId="0" fontId="0" fillId="1837" borderId="0" xfId="0" applyFill="1"/>
    <xf numFmtId="0" fontId="0" fillId="1838" borderId="0" xfId="0" applyFill="1"/>
    <xf numFmtId="0" fontId="0" fillId="1839" borderId="0" xfId="0" applyFill="1"/>
    <xf numFmtId="0" fontId="0" fillId="4051" borderId="0" xfId="0" applyFill="1"/>
    <xf numFmtId="0" fontId="0" fillId="4052" borderId="0" xfId="0" applyFill="1"/>
    <xf numFmtId="0" fontId="0" fillId="4053" borderId="0" xfId="0" applyFill="1"/>
    <xf numFmtId="0" fontId="0" fillId="4054" borderId="0" xfId="0" applyFill="1"/>
    <xf numFmtId="0" fontId="0" fillId="4055" borderId="0" xfId="0" applyFill="1"/>
    <xf numFmtId="0" fontId="0" fillId="4056" borderId="0" xfId="0" applyFill="1"/>
    <xf numFmtId="0" fontId="0" fillId="4057" borderId="0" xfId="0" applyFill="1"/>
    <xf numFmtId="0" fontId="0" fillId="4058" borderId="0" xfId="0" applyFill="1"/>
    <xf numFmtId="0" fontId="0" fillId="4059" borderId="0" xfId="0" applyFill="1"/>
    <xf numFmtId="0" fontId="0" fillId="4060" borderId="0" xfId="0" applyFill="1"/>
    <xf numFmtId="0" fontId="0" fillId="4061" borderId="0" xfId="0" applyFill="1"/>
    <xf numFmtId="0" fontId="0" fillId="4062" borderId="0" xfId="0" applyFill="1"/>
    <xf numFmtId="0" fontId="0" fillId="4063" borderId="0" xfId="0" applyFill="1"/>
    <xf numFmtId="0" fontId="0" fillId="4064" borderId="0" xfId="0" applyFill="1"/>
    <xf numFmtId="0" fontId="0" fillId="4065" borderId="0" xfId="0" applyFill="1"/>
    <xf numFmtId="0" fontId="0" fillId="4066" borderId="0" xfId="0" applyFill="1"/>
    <xf numFmtId="0" fontId="0" fillId="4067" borderId="0" xfId="0" applyFill="1"/>
    <xf numFmtId="0" fontId="0" fillId="4068" borderId="0" xfId="0" applyFill="1"/>
    <xf numFmtId="0" fontId="0" fillId="4069" borderId="0" xfId="0" applyFill="1"/>
    <xf numFmtId="0" fontId="0" fillId="4070" borderId="0" xfId="0" applyFill="1"/>
    <xf numFmtId="0" fontId="0" fillId="4071" borderId="0" xfId="0" applyFill="1"/>
    <xf numFmtId="0" fontId="0" fillId="4072" borderId="0" xfId="0" applyFill="1"/>
    <xf numFmtId="0" fontId="0" fillId="4073" borderId="0" xfId="0" applyFill="1"/>
    <xf numFmtId="0" fontId="0" fillId="4074" borderId="0" xfId="0" applyFill="1"/>
    <xf numFmtId="0" fontId="0" fillId="4075" borderId="0" xfId="0" applyFill="1"/>
    <xf numFmtId="0" fontId="0" fillId="4076" borderId="0" xfId="0" applyFill="1"/>
    <xf numFmtId="0" fontId="0" fillId="4077" borderId="0" xfId="0" applyFill="1"/>
    <xf numFmtId="0" fontId="0" fillId="4078" borderId="0" xfId="0" applyFill="1"/>
    <xf numFmtId="0" fontId="0" fillId="4079" borderId="0" xfId="0" applyFill="1"/>
    <xf numFmtId="0" fontId="0" fillId="4080" borderId="0" xfId="0" applyFill="1"/>
    <xf numFmtId="0" fontId="0" fillId="4081" borderId="0" xfId="0" applyFill="1"/>
    <xf numFmtId="0" fontId="0" fillId="4082" borderId="0" xfId="0" applyFill="1"/>
    <xf numFmtId="0" fontId="0" fillId="4083" borderId="0" xfId="0" applyFill="1"/>
    <xf numFmtId="0" fontId="0" fillId="4084" borderId="0" xfId="0" applyFill="1"/>
    <xf numFmtId="0" fontId="0" fillId="4085" borderId="0" xfId="0" applyFill="1"/>
    <xf numFmtId="0" fontId="0" fillId="4086" borderId="0" xfId="0" applyFill="1"/>
    <xf numFmtId="0" fontId="0" fillId="4087" borderId="0" xfId="0" applyFill="1"/>
    <xf numFmtId="0" fontId="0" fillId="4088" borderId="0" xfId="0" applyFill="1"/>
    <xf numFmtId="0" fontId="0" fillId="4089" borderId="0" xfId="0" applyFill="1"/>
    <xf numFmtId="0" fontId="0" fillId="4090" borderId="0" xfId="0" applyFill="1"/>
    <xf numFmtId="0" fontId="0" fillId="4091" borderId="0" xfId="0" applyFill="1"/>
    <xf numFmtId="0" fontId="0" fillId="4092" borderId="0" xfId="0" applyFill="1"/>
    <xf numFmtId="0" fontId="0" fillId="4093" borderId="0" xfId="0" applyFill="1"/>
    <xf numFmtId="0" fontId="0" fillId="4094" borderId="0" xfId="0" applyFill="1"/>
    <xf numFmtId="0" fontId="0" fillId="4095" borderId="0" xfId="0" applyFill="1"/>
    <xf numFmtId="0" fontId="0" fillId="2244" borderId="0" xfId="0" applyFill="1"/>
    <xf numFmtId="0" fontId="0" fillId="1840" borderId="0" xfId="0" applyFill="1"/>
    <xf numFmtId="0" fontId="0" fillId="1841" borderId="0" xfId="0" applyFill="1"/>
    <xf numFmtId="0" fontId="0" fillId="1842" borderId="0" xfId="0" applyFill="1"/>
    <xf numFmtId="0" fontId="0" fillId="1843" borderId="0" xfId="0" applyFill="1"/>
    <xf numFmtId="0" fontId="0" fillId="1844" borderId="0" xfId="0" applyFill="1"/>
    <xf numFmtId="0" fontId="0" fillId="1845" borderId="0" xfId="0" applyFill="1"/>
    <xf numFmtId="0" fontId="0" fillId="264" borderId="0" xfId="0" applyFill="1"/>
    <xf numFmtId="0" fontId="0" fillId="1846" borderId="0" xfId="0" applyFill="1"/>
    <xf numFmtId="0" fontId="0" fillId="1847" borderId="0" xfId="0" applyFill="1"/>
    <xf numFmtId="0" fontId="0" fillId="1848" borderId="0" xfId="0" applyFill="1"/>
    <xf numFmtId="0" fontId="0" fillId="1849" borderId="0" xfId="0" applyFill="1"/>
    <xf numFmtId="0" fontId="0" fillId="1850" borderId="0" xfId="0" applyFill="1"/>
    <xf numFmtId="0" fontId="0" fillId="1851" borderId="0" xfId="0" applyFill="1"/>
    <xf numFmtId="0" fontId="0" fillId="1852" borderId="0" xfId="0" applyFill="1"/>
    <xf numFmtId="0" fontId="0" fillId="1853" borderId="0" xfId="0" applyFill="1"/>
    <xf numFmtId="0" fontId="0" fillId="1854" borderId="0" xfId="0" applyFill="1"/>
    <xf numFmtId="0" fontId="0" fillId="4096" borderId="0" xfId="0" applyFill="1"/>
    <xf numFmtId="0" fontId="0" fillId="4097" borderId="0" xfId="0" applyFill="1"/>
    <xf numFmtId="0" fontId="0" fillId="4098" borderId="0" xfId="0" applyFill="1"/>
    <xf numFmtId="0" fontId="0" fillId="4099" borderId="0" xfId="0" applyFill="1"/>
    <xf numFmtId="0" fontId="0" fillId="4100" borderId="0" xfId="0" applyFill="1"/>
    <xf numFmtId="0" fontId="0" fillId="4101" borderId="0" xfId="0" applyFill="1"/>
    <xf numFmtId="0" fontId="0" fillId="4102" borderId="0" xfId="0" applyFill="1"/>
    <xf numFmtId="0" fontId="0" fillId="4103" borderId="0" xfId="0" applyFill="1"/>
    <xf numFmtId="0" fontId="0" fillId="4104" borderId="0" xfId="0" applyFill="1"/>
    <xf numFmtId="0" fontId="0" fillId="4105" borderId="0" xfId="0" applyFill="1"/>
    <xf numFmtId="0" fontId="0" fillId="4106" borderId="0" xfId="0" applyFill="1"/>
    <xf numFmtId="0" fontId="0" fillId="4107" borderId="0" xfId="0" applyFill="1"/>
    <xf numFmtId="0" fontId="0" fillId="4108" borderId="0" xfId="0" applyFill="1"/>
    <xf numFmtId="0" fontId="0" fillId="4109" borderId="0" xfId="0" applyFill="1"/>
    <xf numFmtId="0" fontId="0" fillId="4110" borderId="0" xfId="0" applyFill="1"/>
    <xf numFmtId="0" fontId="0" fillId="4111" borderId="0" xfId="0" applyFill="1"/>
    <xf numFmtId="0" fontId="0" fillId="4112" borderId="0" xfId="0" applyFill="1"/>
    <xf numFmtId="0" fontId="0" fillId="4113" borderId="0" xfId="0" applyFill="1"/>
    <xf numFmtId="0" fontId="0" fillId="4114" borderId="0" xfId="0" applyFill="1"/>
    <xf numFmtId="0" fontId="0" fillId="4115" borderId="0" xfId="0" applyFill="1"/>
    <xf numFmtId="0" fontId="0" fillId="4116" borderId="0" xfId="0" applyFill="1"/>
    <xf numFmtId="0" fontId="0" fillId="4117" borderId="0" xfId="0" applyFill="1"/>
    <xf numFmtId="0" fontId="0" fillId="4118" borderId="0" xfId="0" applyFill="1"/>
    <xf numFmtId="0" fontId="0" fillId="4119" borderId="0" xfId="0" applyFill="1"/>
    <xf numFmtId="0" fontId="0" fillId="4120" borderId="0" xfId="0" applyFill="1"/>
    <xf numFmtId="0" fontId="0" fillId="4121" borderId="0" xfId="0" applyFill="1"/>
    <xf numFmtId="0" fontId="0" fillId="4122" borderId="0" xfId="0" applyFill="1"/>
    <xf numFmtId="0" fontId="0" fillId="4123" borderId="0" xfId="0" applyFill="1"/>
    <xf numFmtId="0" fontId="0" fillId="4124" borderId="0" xfId="0" applyFill="1"/>
    <xf numFmtId="0" fontId="0" fillId="4125" borderId="0" xfId="0" applyFill="1"/>
    <xf numFmtId="0" fontId="0" fillId="4126" borderId="0" xfId="0" applyFill="1"/>
    <xf numFmtId="0" fontId="0" fillId="4127" borderId="0" xfId="0" applyFill="1"/>
    <xf numFmtId="0" fontId="0" fillId="4128" borderId="0" xfId="0" applyFill="1"/>
    <xf numFmtId="0" fontId="0" fillId="4129" borderId="0" xfId="0" applyFill="1"/>
    <xf numFmtId="0" fontId="0" fillId="4130" borderId="0" xfId="0" applyFill="1"/>
    <xf numFmtId="0" fontId="0" fillId="4131" borderId="0" xfId="0" applyFill="1"/>
    <xf numFmtId="0" fontId="0" fillId="4132" borderId="0" xfId="0" applyFill="1"/>
    <xf numFmtId="0" fontId="0" fillId="4133" borderId="0" xfId="0" applyFill="1"/>
    <xf numFmtId="0" fontId="0" fillId="4134" borderId="0" xfId="0" applyFill="1"/>
    <xf numFmtId="0" fontId="0" fillId="4135" borderId="0" xfId="0" applyFill="1"/>
    <xf numFmtId="0" fontId="0" fillId="1856" borderId="0" xfId="0" applyFill="1"/>
    <xf numFmtId="0" fontId="0" fillId="1857" borderId="0" xfId="0" applyFill="1"/>
    <xf numFmtId="0" fontId="0" fillId="1858" borderId="0" xfId="0" applyFill="1"/>
    <xf numFmtId="0" fontId="0" fillId="1859" borderId="0" xfId="0" applyFill="1"/>
    <xf numFmtId="0" fontId="0" fillId="1860" borderId="0" xfId="0" applyFill="1"/>
    <xf numFmtId="0" fontId="0" fillId="1861" borderId="0" xfId="0" applyFill="1"/>
    <xf numFmtId="0" fontId="0" fillId="1862" borderId="0" xfId="0" applyFill="1"/>
    <xf numFmtId="0" fontId="0" fillId="1863" borderId="0" xfId="0" applyFill="1"/>
    <xf numFmtId="0" fontId="0" fillId="1864" borderId="0" xfId="0" applyFill="1"/>
    <xf numFmtId="0" fontId="0" fillId="1865" borderId="0" xfId="0" applyFill="1"/>
    <xf numFmtId="0" fontId="0" fillId="1866" borderId="0" xfId="0" applyFill="1"/>
    <xf numFmtId="0" fontId="0" fillId="1867" borderId="0" xfId="0" applyFill="1"/>
    <xf numFmtId="0" fontId="0" fillId="1868" borderId="0" xfId="0" applyFill="1"/>
    <xf numFmtId="0" fontId="0" fillId="1869" borderId="0" xfId="0" applyFill="1"/>
    <xf numFmtId="0" fontId="0" fillId="1870" borderId="0" xfId="0" applyFill="1"/>
    <xf numFmtId="0" fontId="0" fillId="1871" borderId="0" xfId="0" applyFill="1"/>
    <xf numFmtId="0" fontId="0" fillId="4136" borderId="0" xfId="0" applyFill="1"/>
    <xf numFmtId="0" fontId="0" fillId="4137" borderId="0" xfId="0" applyFill="1"/>
    <xf numFmtId="0" fontId="0" fillId="4138" borderId="0" xfId="0" applyFill="1"/>
    <xf numFmtId="0" fontId="0" fillId="4139" borderId="0" xfId="0" applyFill="1"/>
    <xf numFmtId="0" fontId="0" fillId="4140" borderId="0" xfId="0" applyFill="1"/>
    <xf numFmtId="0" fontId="0" fillId="4141" borderId="0" xfId="0" applyFill="1"/>
    <xf numFmtId="0" fontId="0" fillId="4142" borderId="0" xfId="0" applyFill="1"/>
    <xf numFmtId="0" fontId="0" fillId="4143" borderId="0" xfId="0" applyFill="1"/>
    <xf numFmtId="0" fontId="0" fillId="4144" borderId="0" xfId="0" applyFill="1"/>
    <xf numFmtId="0" fontId="0" fillId="4145" borderId="0" xfId="0" applyFill="1"/>
    <xf numFmtId="0" fontId="0" fillId="4146" borderId="0" xfId="0" applyFill="1"/>
    <xf numFmtId="0" fontId="0" fillId="4147" borderId="0" xfId="0" applyFill="1"/>
    <xf numFmtId="0" fontId="0" fillId="4148" borderId="0" xfId="0" applyFill="1"/>
    <xf numFmtId="0" fontId="0" fillId="4149" borderId="0" xfId="0" applyFill="1"/>
    <xf numFmtId="0" fontId="0" fillId="4150" borderId="0" xfId="0" applyFill="1"/>
    <xf numFmtId="0" fontId="0" fillId="4151" borderId="0" xfId="0" applyFill="1"/>
    <xf numFmtId="0" fontId="0" fillId="4152" borderId="0" xfId="0" applyFill="1"/>
    <xf numFmtId="0" fontId="0" fillId="4153" borderId="0" xfId="0" applyFill="1"/>
    <xf numFmtId="0" fontId="0" fillId="4154" borderId="0" xfId="0" applyFill="1"/>
    <xf numFmtId="0" fontId="0" fillId="4155" borderId="0" xfId="0" applyFill="1"/>
    <xf numFmtId="0" fontId="0" fillId="4156" borderId="0" xfId="0" applyFill="1"/>
    <xf numFmtId="0" fontId="0" fillId="4157" borderId="0" xfId="0" applyFill="1"/>
    <xf numFmtId="0" fontId="0" fillId="4158" borderId="0" xfId="0" applyFill="1"/>
    <xf numFmtId="0" fontId="0" fillId="4159" borderId="0" xfId="0" applyFill="1"/>
    <xf numFmtId="0" fontId="0" fillId="4160" borderId="0" xfId="0" applyFill="1"/>
    <xf numFmtId="0" fontId="0" fillId="4161" borderId="0" xfId="0" applyFill="1"/>
    <xf numFmtId="0" fontId="0" fillId="4162" borderId="0" xfId="0" applyFill="1"/>
    <xf numFmtId="0" fontId="0" fillId="4163" borderId="0" xfId="0" applyFill="1"/>
    <xf numFmtId="0" fontId="0" fillId="1872" borderId="0" xfId="0" applyFill="1"/>
    <xf numFmtId="0" fontId="0" fillId="1873" borderId="0" xfId="0" applyFill="1"/>
    <xf numFmtId="0" fontId="0" fillId="152" borderId="0" xfId="0" applyFill="1"/>
    <xf numFmtId="0" fontId="0" fillId="1874" borderId="0" xfId="0" applyFill="1"/>
    <xf numFmtId="0" fontId="0" fillId="1875" borderId="0" xfId="0" applyFill="1"/>
    <xf numFmtId="0" fontId="0" fillId="1876" borderId="0" xfId="0" applyFill="1"/>
    <xf numFmtId="0" fontId="0" fillId="1877" borderId="0" xfId="0" applyFill="1"/>
    <xf numFmtId="0" fontId="0" fillId="1878" borderId="0" xfId="0" applyFill="1"/>
    <xf numFmtId="0" fontId="0" fillId="1879" borderId="0" xfId="0" applyFill="1"/>
    <xf numFmtId="0" fontId="0" fillId="1880" borderId="0" xfId="0" applyFill="1"/>
    <xf numFmtId="0" fontId="0" fillId="1881" borderId="0" xfId="0" applyFill="1"/>
    <xf numFmtId="0" fontId="0" fillId="1882" borderId="0" xfId="0" applyFill="1"/>
    <xf numFmtId="0" fontId="0" fillId="1883" borderId="0" xfId="0" applyFill="1"/>
    <xf numFmtId="0" fontId="0" fillId="1884" borderId="0" xfId="0" applyFill="1"/>
    <xf numFmtId="0" fontId="0" fillId="1885" borderId="0" xfId="0" applyFill="1"/>
    <xf numFmtId="0" fontId="0" fillId="1886" borderId="0" xfId="0" applyFill="1"/>
    <xf numFmtId="0" fontId="0" fillId="1887" borderId="0" xfId="0" applyFill="1"/>
    <xf numFmtId="0" fontId="0" fillId="1888" borderId="0" xfId="0" applyFill="1"/>
    <xf numFmtId="0" fontId="0" fillId="4164" borderId="0" xfId="0" applyFill="1"/>
    <xf numFmtId="0" fontId="0" fillId="4165" borderId="0" xfId="0" applyFill="1"/>
    <xf numFmtId="0" fontId="0" fillId="4166" borderId="0" xfId="0" applyFill="1"/>
    <xf numFmtId="0" fontId="0" fillId="4167" borderId="0" xfId="0" applyFill="1"/>
    <xf numFmtId="0" fontId="0" fillId="4168" borderId="0" xfId="0" applyFill="1"/>
    <xf numFmtId="0" fontId="0" fillId="4169" borderId="0" xfId="0" applyFill="1"/>
    <xf numFmtId="0" fontId="0" fillId="4170" borderId="0" xfId="0" applyFill="1"/>
    <xf numFmtId="0" fontId="0" fillId="4171" borderId="0" xfId="0" applyFill="1"/>
    <xf numFmtId="0" fontId="0" fillId="4172" borderId="0" xfId="0" applyFill="1"/>
    <xf numFmtId="0" fontId="0" fillId="4173" borderId="0" xfId="0" applyFill="1"/>
    <xf numFmtId="0" fontId="0" fillId="4174" borderId="0" xfId="0" applyFill="1"/>
    <xf numFmtId="0" fontId="0" fillId="4175" borderId="0" xfId="0" applyFill="1"/>
    <xf numFmtId="0" fontId="0" fillId="4176" borderId="0" xfId="0" applyFill="1"/>
    <xf numFmtId="0" fontId="0" fillId="4177" borderId="0" xfId="0" applyFill="1"/>
    <xf numFmtId="0" fontId="0" fillId="4178" borderId="0" xfId="0" applyFill="1"/>
    <xf numFmtId="0" fontId="0" fillId="4179" borderId="0" xfId="0" applyFill="1"/>
    <xf numFmtId="0" fontId="0" fillId="4180" borderId="0" xfId="0" applyFill="1"/>
    <xf numFmtId="0" fontId="0" fillId="4181" borderId="0" xfId="0" applyFill="1"/>
    <xf numFmtId="0" fontId="0" fillId="4182" borderId="0" xfId="0" applyFill="1"/>
    <xf numFmtId="0" fontId="0" fillId="4183" borderId="0" xfId="0" applyFill="1"/>
    <xf numFmtId="0" fontId="0" fillId="4184" borderId="0" xfId="0" applyFill="1"/>
    <xf numFmtId="0" fontId="0" fillId="1889" borderId="0" xfId="0" applyFill="1"/>
    <xf numFmtId="0" fontId="0" fillId="1890" borderId="0" xfId="0" applyFill="1"/>
    <xf numFmtId="0" fontId="0" fillId="1891" borderId="0" xfId="0" applyFill="1"/>
    <xf numFmtId="0" fontId="0" fillId="1892" borderId="0" xfId="0" applyFill="1"/>
    <xf numFmtId="0" fontId="0" fillId="1893" borderId="0" xfId="0" applyFill="1"/>
    <xf numFmtId="0" fontId="0" fillId="1894" borderId="0" xfId="0" applyFill="1"/>
    <xf numFmtId="0" fontId="0" fillId="1895" borderId="0" xfId="0" applyFill="1"/>
    <xf numFmtId="0" fontId="0" fillId="1896" borderId="0" xfId="0" applyFill="1"/>
    <xf numFmtId="0" fontId="0" fillId="1897" borderId="0" xfId="0" applyFill="1"/>
    <xf numFmtId="0" fontId="0" fillId="1898" borderId="0" xfId="0" applyFill="1"/>
    <xf numFmtId="0" fontId="0" fillId="1899" borderId="0" xfId="0" applyFill="1"/>
    <xf numFmtId="0" fontId="0" fillId="1900" borderId="0" xfId="0" applyFill="1"/>
    <xf numFmtId="0" fontId="0" fillId="1901" borderId="0" xfId="0" applyFill="1"/>
    <xf numFmtId="0" fontId="0" fillId="1902" borderId="0" xfId="0" applyFill="1"/>
    <xf numFmtId="0" fontId="0" fillId="1903" borderId="0" xfId="0" applyFill="1"/>
    <xf numFmtId="0" fontId="0" fillId="1904" borderId="0" xfId="0" applyFill="1"/>
    <xf numFmtId="0" fontId="0" fillId="1905" borderId="0" xfId="0" applyFill="1"/>
    <xf numFmtId="0" fontId="0" fillId="1906" borderId="0" xfId="0" applyFill="1"/>
    <xf numFmtId="0" fontId="0" fillId="4185" borderId="0" xfId="0" applyFill="1"/>
    <xf numFmtId="0" fontId="0" fillId="4186" borderId="0" xfId="0" applyFill="1"/>
    <xf numFmtId="0" fontId="0" fillId="4187" borderId="0" xfId="0" applyFill="1"/>
    <xf numFmtId="0" fontId="0" fillId="4188" borderId="0" xfId="0" applyFill="1"/>
    <xf numFmtId="0" fontId="0" fillId="4189" borderId="0" xfId="0" applyFill="1"/>
    <xf numFmtId="0" fontId="0" fillId="4190" borderId="0" xfId="0" applyFill="1"/>
    <xf numFmtId="0" fontId="0" fillId="4191" borderId="0" xfId="0" applyFill="1"/>
    <xf numFmtId="0" fontId="0" fillId="4192" borderId="0" xfId="0" applyFill="1"/>
    <xf numFmtId="0" fontId="0" fillId="4193" borderId="0" xfId="0" applyFill="1"/>
    <xf numFmtId="0" fontId="0" fillId="4194" borderId="0" xfId="0" applyFill="1"/>
    <xf numFmtId="0" fontId="0" fillId="4195" borderId="0" xfId="0" applyFill="1"/>
    <xf numFmtId="0" fontId="0" fillId="4196" borderId="0" xfId="0" applyFill="1"/>
    <xf numFmtId="0" fontId="0" fillId="4197" borderId="0" xfId="0" applyFill="1"/>
    <xf numFmtId="0" fontId="0" fillId="4198" borderId="0" xfId="0" applyFill="1"/>
    <xf numFmtId="0" fontId="0" fillId="4199" borderId="0" xfId="0" applyFill="1"/>
    <xf numFmtId="0" fontId="0" fillId="4200" borderId="0" xfId="0" applyFill="1"/>
    <xf numFmtId="0" fontId="0" fillId="4201" borderId="0" xfId="0" applyFill="1"/>
    <xf numFmtId="0" fontId="0" fillId="4202" borderId="0" xfId="0" applyFill="1"/>
    <xf numFmtId="0" fontId="0" fillId="4203" borderId="0" xfId="0" applyFill="1"/>
    <xf numFmtId="0" fontId="0" fillId="4204" borderId="0" xfId="0" applyFill="1"/>
    <xf numFmtId="0" fontId="0" fillId="4205" borderId="0" xfId="0" applyFill="1"/>
    <xf numFmtId="0" fontId="0" fillId="4206" borderId="0" xfId="0" applyFill="1"/>
    <xf numFmtId="0" fontId="0" fillId="4207" borderId="0" xfId="0" applyFill="1"/>
    <xf numFmtId="0" fontId="0" fillId="4208" borderId="0" xfId="0" applyFill="1"/>
    <xf numFmtId="0" fontId="0" fillId="4209" borderId="0" xfId="0" applyFill="1"/>
    <xf numFmtId="0" fontId="0" fillId="1907" borderId="0" xfId="0" applyFill="1"/>
    <xf numFmtId="0" fontId="0" fillId="1908" borderId="0" xfId="0" applyFill="1"/>
    <xf numFmtId="0" fontId="0" fillId="1909" borderId="0" xfId="0" applyFill="1"/>
    <xf numFmtId="0" fontId="0" fillId="1910" borderId="0" xfId="0" applyFill="1"/>
    <xf numFmtId="0" fontId="0" fillId="1911" borderId="0" xfId="0" applyFill="1"/>
    <xf numFmtId="0" fontId="0" fillId="1912" borderId="0" xfId="0" applyFill="1"/>
    <xf numFmtId="0" fontId="0" fillId="1913" borderId="0" xfId="0" applyFill="1"/>
    <xf numFmtId="0" fontId="0" fillId="1914" borderId="0" xfId="0" applyFill="1"/>
    <xf numFmtId="0" fontId="0" fillId="1915" borderId="0" xfId="0" applyFill="1"/>
    <xf numFmtId="0" fontId="0" fillId="1916" borderId="0" xfId="0" applyFill="1"/>
    <xf numFmtId="0" fontId="0" fillId="1917" borderId="0" xfId="0" applyFill="1"/>
    <xf numFmtId="0" fontId="0" fillId="1918" borderId="0" xfId="0" applyFill="1"/>
    <xf numFmtId="0" fontId="0" fillId="1919" borderId="0" xfId="0" applyFill="1"/>
    <xf numFmtId="0" fontId="0" fillId="1920" borderId="0" xfId="0" applyFill="1"/>
    <xf numFmtId="0" fontId="0" fillId="1921" borderId="0" xfId="0" applyFill="1"/>
    <xf numFmtId="0" fontId="0" fillId="1922" borderId="0" xfId="0" applyFill="1"/>
    <xf numFmtId="0" fontId="0" fillId="1923" borderId="0" xfId="0" applyFill="1"/>
    <xf numFmtId="0" fontId="0" fillId="4210" borderId="0" xfId="0" applyFill="1"/>
    <xf numFmtId="0" fontId="0" fillId="4211" borderId="0" xfId="0" applyFill="1"/>
    <xf numFmtId="0" fontId="0" fillId="4212" borderId="0" xfId="0" applyFill="1"/>
    <xf numFmtId="0" fontId="0" fillId="4213" borderId="0" xfId="0" applyFill="1"/>
    <xf numFmtId="0" fontId="0" fillId="4214" borderId="0" xfId="0" applyFill="1"/>
    <xf numFmtId="0" fontId="0" fillId="4215" borderId="0" xfId="0" applyFill="1"/>
    <xf numFmtId="0" fontId="0" fillId="4216" borderId="0" xfId="0" applyFill="1"/>
    <xf numFmtId="0" fontId="0" fillId="4217" borderId="0" xfId="0" applyFill="1"/>
    <xf numFmtId="0" fontId="0" fillId="4218" borderId="0" xfId="0" applyFill="1"/>
    <xf numFmtId="0" fontId="0" fillId="4219" borderId="0" xfId="0" applyFill="1"/>
    <xf numFmtId="0" fontId="0" fillId="4220" borderId="0" xfId="0" applyFill="1"/>
    <xf numFmtId="0" fontId="0" fillId="4221" borderId="0" xfId="0" applyFill="1"/>
    <xf numFmtId="0" fontId="0" fillId="4222" borderId="0" xfId="0" applyFill="1"/>
    <xf numFmtId="0" fontId="0" fillId="4223" borderId="0" xfId="0" applyFill="1"/>
    <xf numFmtId="0" fontId="0" fillId="4224" borderId="0" xfId="0" applyFill="1"/>
    <xf numFmtId="0" fontId="0" fillId="4225" borderId="0" xfId="0" applyFill="1"/>
    <xf numFmtId="0" fontId="0" fillId="4226" borderId="0" xfId="0" applyFill="1"/>
    <xf numFmtId="0" fontId="0" fillId="4227" borderId="0" xfId="0" applyFill="1"/>
    <xf numFmtId="0" fontId="0" fillId="4228" borderId="0" xfId="0" applyFill="1"/>
    <xf numFmtId="0" fontId="0" fillId="4229" borderId="0" xfId="0" applyFill="1"/>
    <xf numFmtId="0" fontId="0" fillId="4230" borderId="0" xfId="0" applyFill="1"/>
    <xf numFmtId="0" fontId="0" fillId="4231" borderId="0" xfId="0" applyFill="1"/>
    <xf numFmtId="0" fontId="0" fillId="4232" borderId="0" xfId="0" applyFill="1"/>
    <xf numFmtId="0" fontId="0" fillId="4233" borderId="0" xfId="0" applyFill="1"/>
    <xf numFmtId="0" fontId="0" fillId="4234" borderId="0" xfId="0" applyFill="1"/>
    <xf numFmtId="0" fontId="0" fillId="4235" borderId="0" xfId="0" applyFill="1"/>
    <xf numFmtId="0" fontId="0" fillId="4236" borderId="0" xfId="0" applyFill="1"/>
    <xf numFmtId="0" fontId="0" fillId="4237" borderId="0" xfId="0" applyFill="1"/>
    <xf numFmtId="0" fontId="0" fillId="4238" borderId="0" xfId="0" applyFill="1"/>
    <xf numFmtId="0" fontId="0" fillId="4239" borderId="0" xfId="0" applyFill="1"/>
    <xf numFmtId="0" fontId="0" fillId="4240" borderId="0" xfId="0" applyFill="1"/>
    <xf numFmtId="0" fontId="0" fillId="4241" borderId="0" xfId="0" applyFill="1"/>
    <xf numFmtId="0" fontId="0" fillId="4242" borderId="0" xfId="0" applyFill="1"/>
    <xf numFmtId="0" fontId="0" fillId="4243" borderId="0" xfId="0" applyFill="1"/>
    <xf numFmtId="0" fontId="0" fillId="4244" borderId="0" xfId="0" applyFill="1"/>
    <xf numFmtId="0" fontId="0" fillId="4245" borderId="0" xfId="0" applyFill="1"/>
    <xf numFmtId="0" fontId="0" fillId="4246" borderId="0" xfId="0" applyFill="1"/>
    <xf numFmtId="0" fontId="0" fillId="2245" borderId="0" xfId="0" applyFill="1"/>
    <xf numFmtId="0" fontId="0" fillId="1924" borderId="0" xfId="0" applyFill="1"/>
    <xf numFmtId="0" fontId="0" fillId="1925" borderId="0" xfId="0" applyFill="1"/>
    <xf numFmtId="0" fontId="0" fillId="1926" borderId="0" xfId="0" applyFill="1"/>
    <xf numFmtId="0" fontId="0" fillId="1927" borderId="0" xfId="0" applyFill="1"/>
    <xf numFmtId="0" fontId="0" fillId="1928" borderId="0" xfId="0" applyFill="1"/>
    <xf numFmtId="0" fontId="0" fillId="1929" borderId="0" xfId="0" applyFill="1"/>
    <xf numFmtId="0" fontId="0" fillId="1930" borderId="0" xfId="0" applyFill="1"/>
    <xf numFmtId="0" fontId="0" fillId="1931" borderId="0" xfId="0" applyFill="1"/>
    <xf numFmtId="0" fontId="0" fillId="1932" borderId="0" xfId="0" applyFill="1"/>
    <xf numFmtId="0" fontId="0" fillId="1933" borderId="0" xfId="0" applyFill="1"/>
    <xf numFmtId="0" fontId="0" fillId="1934" borderId="0" xfId="0" applyFill="1"/>
    <xf numFmtId="0" fontId="0" fillId="1935" borderId="0" xfId="0" applyFill="1"/>
    <xf numFmtId="0" fontId="0" fillId="1936" borderId="0" xfId="0" applyFill="1"/>
    <xf numFmtId="0" fontId="0" fillId="1937" borderId="0" xfId="0" applyFill="1"/>
    <xf numFmtId="0" fontId="0" fillId="4247" borderId="0" xfId="0" applyFill="1"/>
    <xf numFmtId="0" fontId="0" fillId="4248" borderId="0" xfId="0" applyFill="1"/>
    <xf numFmtId="0" fontId="0" fillId="4249" borderId="0" xfId="0" applyFill="1"/>
    <xf numFmtId="0" fontId="0" fillId="4250" borderId="0" xfId="0" applyFill="1"/>
    <xf numFmtId="0" fontId="0" fillId="4251" borderId="0" xfId="0" applyFill="1"/>
    <xf numFmtId="0" fontId="0" fillId="4252" borderId="0" xfId="0" applyFill="1"/>
    <xf numFmtId="0" fontId="0" fillId="4253" borderId="0" xfId="0" applyFill="1"/>
    <xf numFmtId="0" fontId="0" fillId="4254" borderId="0" xfId="0" applyFill="1"/>
    <xf numFmtId="0" fontId="0" fillId="4255" borderId="0" xfId="0" applyFill="1"/>
    <xf numFmtId="0" fontId="0" fillId="4256" borderId="0" xfId="0" applyFill="1"/>
    <xf numFmtId="0" fontId="0" fillId="4257" borderId="0" xfId="0" applyFill="1"/>
    <xf numFmtId="0" fontId="0" fillId="4258" borderId="0" xfId="0" applyFill="1"/>
    <xf numFmtId="0" fontId="0" fillId="4259" borderId="0" xfId="0" applyFill="1"/>
    <xf numFmtId="0" fontId="0" fillId="4260" borderId="0" xfId="0" applyFill="1"/>
    <xf numFmtId="0" fontId="0" fillId="4261" borderId="0" xfId="0" applyFill="1"/>
    <xf numFmtId="0" fontId="0" fillId="4262" borderId="0" xfId="0" applyFill="1"/>
    <xf numFmtId="0" fontId="0" fillId="4263" borderId="0" xfId="0" applyFill="1"/>
    <xf numFmtId="0" fontId="0" fillId="4264" borderId="0" xfId="0" applyFill="1"/>
    <xf numFmtId="0" fontId="0" fillId="4265" borderId="0" xfId="0" applyFill="1"/>
    <xf numFmtId="0" fontId="0" fillId="4266" borderId="0" xfId="0" applyFill="1"/>
    <xf numFmtId="0" fontId="0" fillId="4267" borderId="0" xfId="0" applyFill="1"/>
    <xf numFmtId="0" fontId="0" fillId="4268" borderId="0" xfId="0" applyFill="1"/>
    <xf numFmtId="0" fontId="0" fillId="4269" borderId="0" xfId="0" applyFill="1"/>
    <xf numFmtId="0" fontId="0" fillId="4270" borderId="0" xfId="0" applyFill="1"/>
    <xf numFmtId="0" fontId="0" fillId="4271" borderId="0" xfId="0" applyFill="1"/>
    <xf numFmtId="0" fontId="0" fillId="4272" borderId="0" xfId="0" applyFill="1"/>
    <xf numFmtId="0" fontId="0" fillId="4273" borderId="0" xfId="0" applyFill="1"/>
    <xf numFmtId="0" fontId="0" fillId="4274" borderId="0" xfId="0" applyFill="1"/>
    <xf numFmtId="0" fontId="0" fillId="4275" borderId="0" xfId="0" applyFill="1"/>
    <xf numFmtId="0" fontId="0" fillId="4276" borderId="0" xfId="0" applyFill="1"/>
    <xf numFmtId="0" fontId="0" fillId="4277" borderId="0" xfId="0" applyFill="1"/>
    <xf numFmtId="0" fontId="0" fillId="4278" borderId="0" xfId="0" applyFill="1"/>
    <xf numFmtId="0" fontId="0" fillId="4279" borderId="0" xfId="0" applyFill="1"/>
    <xf numFmtId="0" fontId="0" fillId="4280" borderId="0" xfId="0" applyFill="1"/>
    <xf numFmtId="0" fontId="0" fillId="4281" borderId="0" xfId="0" applyFill="1"/>
    <xf numFmtId="0" fontId="0" fillId="4282" borderId="0" xfId="0" applyFill="1"/>
    <xf numFmtId="0" fontId="0" fillId="4283" borderId="0" xfId="0" applyFill="1"/>
    <xf numFmtId="0" fontId="0" fillId="4284" borderId="0" xfId="0" applyFill="1"/>
    <xf numFmtId="0" fontId="0" fillId="4285" borderId="0" xfId="0" applyFill="1"/>
    <xf numFmtId="0" fontId="0" fillId="4286" borderId="0" xfId="0" applyFill="1"/>
    <xf numFmtId="0" fontId="0" fillId="4287" borderId="0" xfId="0" applyFill="1"/>
    <xf numFmtId="0" fontId="0" fillId="4288" borderId="0" xfId="0" applyFill="1"/>
    <xf numFmtId="0" fontId="0" fillId="4289" borderId="0" xfId="0" applyFill="1"/>
    <xf numFmtId="0" fontId="0" fillId="4290" borderId="0" xfId="0" applyFill="1"/>
    <xf numFmtId="0" fontId="0" fillId="4291" borderId="0" xfId="0" applyFill="1"/>
    <xf numFmtId="0" fontId="0" fillId="1938" borderId="0" xfId="0" applyFill="1"/>
    <xf numFmtId="0" fontId="0" fillId="1939" borderId="0" xfId="0" applyFill="1"/>
    <xf numFmtId="0" fontId="0" fillId="1940" borderId="0" xfId="0" applyFill="1"/>
    <xf numFmtId="0" fontId="0" fillId="1941" borderId="0" xfId="0" applyFill="1"/>
    <xf numFmtId="0" fontId="0" fillId="1942" borderId="0" xfId="0" applyFill="1"/>
    <xf numFmtId="0" fontId="0" fillId="1943" borderId="0" xfId="0" applyFill="1"/>
    <xf numFmtId="0" fontId="0" fillId="1944" borderId="0" xfId="0" applyFill="1"/>
    <xf numFmtId="0" fontId="0" fillId="1945" borderId="0" xfId="0" applyFill="1"/>
    <xf numFmtId="0" fontId="0" fillId="1946" borderId="0" xfId="0" applyFill="1"/>
    <xf numFmtId="0" fontId="0" fillId="1947" borderId="0" xfId="0" applyFill="1"/>
    <xf numFmtId="0" fontId="0" fillId="1948" borderId="0" xfId="0" applyFill="1"/>
    <xf numFmtId="0" fontId="0" fillId="1949" borderId="0" xfId="0" applyFill="1"/>
    <xf numFmtId="0" fontId="0" fillId="1950" borderId="0" xfId="0" applyFill="1"/>
    <xf numFmtId="0" fontId="0" fillId="1951" borderId="0" xfId="0" applyFill="1"/>
    <xf numFmtId="0" fontId="0" fillId="1952" borderId="0" xfId="0" applyFill="1"/>
    <xf numFmtId="0" fontId="0" fillId="1953" borderId="0" xfId="0" applyFill="1"/>
    <xf numFmtId="0" fontId="0" fillId="1954" borderId="0" xfId="0" applyFill="1"/>
    <xf numFmtId="0" fontId="0" fillId="1955" borderId="0" xfId="0" applyFill="1"/>
    <xf numFmtId="0" fontId="0" fillId="1956" borderId="0" xfId="0" applyFill="1"/>
    <xf numFmtId="0" fontId="0" fillId="1957" borderId="0" xfId="0" applyFill="1"/>
    <xf numFmtId="0" fontId="0" fillId="4292" borderId="0" xfId="0" applyFill="1"/>
    <xf numFmtId="0" fontId="0" fillId="4293" borderId="0" xfId="0" applyFill="1"/>
    <xf numFmtId="0" fontId="0" fillId="4294" borderId="0" xfId="0" applyFill="1"/>
    <xf numFmtId="0" fontId="0" fillId="4295" borderId="0" xfId="0" applyFill="1"/>
    <xf numFmtId="0" fontId="0" fillId="4296" borderId="0" xfId="0" applyFill="1"/>
    <xf numFmtId="0" fontId="0" fillId="4297" borderId="0" xfId="0" applyFill="1"/>
    <xf numFmtId="0" fontId="0" fillId="4298" borderId="0" xfId="0" applyFill="1"/>
    <xf numFmtId="0" fontId="0" fillId="4299" borderId="0" xfId="0" applyFill="1"/>
    <xf numFmtId="0" fontId="0" fillId="4300" borderId="0" xfId="0" applyFill="1"/>
    <xf numFmtId="0" fontId="0" fillId="4301" borderId="0" xfId="0" applyFill="1"/>
    <xf numFmtId="0" fontId="0" fillId="4302" borderId="0" xfId="0" applyFill="1"/>
    <xf numFmtId="0" fontId="0" fillId="4303" borderId="0" xfId="0" applyFill="1"/>
    <xf numFmtId="0" fontId="0" fillId="4304" borderId="0" xfId="0" applyFill="1"/>
    <xf numFmtId="0" fontId="0" fillId="4305" borderId="0" xfId="0" applyFill="1"/>
    <xf numFmtId="0" fontId="0" fillId="4306" borderId="0" xfId="0" applyFill="1"/>
    <xf numFmtId="0" fontId="0" fillId="4307" borderId="0" xfId="0" applyFill="1"/>
    <xf numFmtId="0" fontId="0" fillId="4308" borderId="0" xfId="0" applyFill="1"/>
    <xf numFmtId="0" fontId="0" fillId="4309" borderId="0" xfId="0" applyFill="1"/>
    <xf numFmtId="0" fontId="0" fillId="4310" borderId="0" xfId="0" applyFill="1"/>
    <xf numFmtId="0" fontId="0" fillId="4311" borderId="0" xfId="0" applyFill="1"/>
    <xf numFmtId="0" fontId="0" fillId="4312" borderId="0" xfId="0" applyFill="1"/>
    <xf numFmtId="0" fontId="0" fillId="4313" borderId="0" xfId="0" applyFill="1"/>
    <xf numFmtId="0" fontId="0" fillId="4314" borderId="0" xfId="0" applyFill="1"/>
    <xf numFmtId="0" fontId="0" fillId="4315" borderId="0" xfId="0" applyFill="1"/>
    <xf numFmtId="0" fontId="0" fillId="4316" borderId="0" xfId="0" applyFill="1"/>
    <xf numFmtId="0" fontId="0" fillId="4317" borderId="0" xfId="0" applyFill="1"/>
    <xf numFmtId="0" fontId="0" fillId="4318" borderId="0" xfId="0" applyFill="1"/>
    <xf numFmtId="0" fontId="0" fillId="4319" borderId="0" xfId="0" applyFill="1"/>
    <xf numFmtId="0" fontId="0" fillId="4320" borderId="0" xfId="0" applyFill="1"/>
    <xf numFmtId="0" fontId="0" fillId="4321" borderId="0" xfId="0" applyFill="1"/>
    <xf numFmtId="0" fontId="0" fillId="4322" borderId="0" xfId="0" applyFill="1"/>
    <xf numFmtId="0" fontId="0" fillId="4323" borderId="0" xfId="0" applyFill="1"/>
    <xf numFmtId="0" fontId="0" fillId="4324" borderId="0" xfId="0" applyFill="1"/>
    <xf numFmtId="0" fontId="0" fillId="4325" borderId="0" xfId="0" applyFill="1"/>
    <xf numFmtId="0" fontId="0" fillId="4326" borderId="0" xfId="0" applyFill="1"/>
    <xf numFmtId="0" fontId="0" fillId="4327" borderId="0" xfId="0" applyFill="1"/>
    <xf numFmtId="0" fontId="0" fillId="4328" borderId="0" xfId="0" applyFill="1"/>
    <xf numFmtId="0" fontId="0" fillId="4329" borderId="0" xfId="0" applyFill="1"/>
    <xf numFmtId="0" fontId="0" fillId="4330" borderId="0" xfId="0" applyFill="1"/>
    <xf numFmtId="0" fontId="0" fillId="4331" borderId="0" xfId="0" applyFill="1"/>
    <xf numFmtId="0" fontId="0" fillId="4332" borderId="0" xfId="0" applyFill="1"/>
    <xf numFmtId="0" fontId="0" fillId="4333" borderId="0" xfId="0" applyFill="1"/>
    <xf numFmtId="0" fontId="0" fillId="4334" borderId="0" xfId="0" applyFill="1"/>
    <xf numFmtId="0" fontId="0" fillId="4335" borderId="0" xfId="0" applyFill="1"/>
    <xf numFmtId="0" fontId="0" fillId="4336" borderId="0" xfId="0" applyFill="1"/>
    <xf numFmtId="0" fontId="0" fillId="4337" borderId="0" xfId="0" applyFill="1"/>
    <xf numFmtId="0" fontId="0" fillId="4338" borderId="0" xfId="0" applyFill="1"/>
    <xf numFmtId="0" fontId="0" fillId="4339" borderId="0" xfId="0" applyFill="1"/>
    <xf numFmtId="0" fontId="0" fillId="4340" borderId="0" xfId="0" applyFill="1"/>
    <xf numFmtId="0" fontId="0" fillId="4341" borderId="0" xfId="0" applyFill="1"/>
    <xf numFmtId="0" fontId="0" fillId="4342" borderId="0" xfId="0" applyFill="1"/>
    <xf numFmtId="0" fontId="0" fillId="4343" borderId="0" xfId="0" applyFill="1"/>
    <xf numFmtId="0" fontId="0" fillId="4344" borderId="0" xfId="0" applyFill="1"/>
    <xf numFmtId="0" fontId="0" fillId="4345" borderId="0" xfId="0" applyFill="1"/>
    <xf numFmtId="0" fontId="0" fillId="4346" borderId="0" xfId="0" applyFill="1"/>
    <xf numFmtId="0" fontId="0" fillId="4347" borderId="0" xfId="0" applyFill="1"/>
    <xf numFmtId="0" fontId="0" fillId="2246" borderId="0" xfId="0" applyFill="1"/>
    <xf numFmtId="0" fontId="0" fillId="1958" borderId="0" xfId="0" applyFill="1"/>
    <xf numFmtId="0" fontId="0" fillId="1959" borderId="0" xfId="0" applyFill="1"/>
    <xf numFmtId="0" fontId="0" fillId="1960" borderId="0" xfId="0" applyFill="1"/>
    <xf numFmtId="0" fontId="0" fillId="1961" borderId="0" xfId="0" applyFill="1"/>
    <xf numFmtId="0" fontId="0" fillId="1962" borderId="0" xfId="0" applyFill="1"/>
    <xf numFmtId="0" fontId="0" fillId="1963" borderId="0" xfId="0" applyFill="1"/>
    <xf numFmtId="0" fontId="0" fillId="1964" borderId="0" xfId="0" applyFill="1"/>
    <xf numFmtId="0" fontId="0" fillId="1965" borderId="0" xfId="0" applyFill="1"/>
    <xf numFmtId="0" fontId="0" fillId="1966" borderId="0" xfId="0" applyFill="1"/>
    <xf numFmtId="0" fontId="0" fillId="1967" borderId="0" xfId="0" applyFill="1"/>
    <xf numFmtId="0" fontId="0" fillId="1968" borderId="0" xfId="0" applyFill="1"/>
    <xf numFmtId="0" fontId="0" fillId="1969" borderId="0" xfId="0" applyFill="1"/>
    <xf numFmtId="0" fontId="0" fillId="1970" borderId="0" xfId="0" applyFill="1"/>
    <xf numFmtId="0" fontId="0" fillId="1971" borderId="0" xfId="0" applyFill="1"/>
    <xf numFmtId="0" fontId="0" fillId="1972" borderId="0" xfId="0" applyFill="1"/>
    <xf numFmtId="0" fontId="0" fillId="1973" borderId="0" xfId="0" applyFill="1"/>
    <xf numFmtId="0" fontId="0" fillId="1974" borderId="0" xfId="0" applyFill="1"/>
    <xf numFmtId="0" fontId="0" fillId="1975" borderId="0" xfId="0" applyFill="1"/>
    <xf numFmtId="0" fontId="0" fillId="1976" borderId="0" xfId="0" applyFill="1"/>
    <xf numFmtId="0" fontId="0" fillId="1977" borderId="0" xfId="0" applyFill="1"/>
    <xf numFmtId="0" fontId="0" fillId="1978" borderId="0" xfId="0" applyFill="1"/>
    <xf numFmtId="0" fontId="0" fillId="1979" borderId="0" xfId="0" applyFill="1"/>
    <xf numFmtId="0" fontId="0" fillId="1980" borderId="0" xfId="0" applyFill="1"/>
    <xf numFmtId="0" fontId="0" fillId="1981" borderId="0" xfId="0" applyFill="1"/>
    <xf numFmtId="0" fontId="0" fillId="1982" borderId="0" xfId="0" applyFill="1"/>
    <xf numFmtId="0" fontId="0" fillId="1983" borderId="0" xfId="0" applyFill="1"/>
    <xf numFmtId="0" fontId="0" fillId="4348" borderId="0" xfId="0" applyFill="1"/>
    <xf numFmtId="0" fontId="0" fillId="4349" borderId="0" xfId="0" applyFill="1"/>
    <xf numFmtId="0" fontId="0" fillId="4350" borderId="0" xfId="0" applyFill="1"/>
    <xf numFmtId="0" fontId="0" fillId="4351" borderId="0" xfId="0" applyFill="1"/>
    <xf numFmtId="0" fontId="0" fillId="4352" borderId="0" xfId="0" applyFill="1"/>
    <xf numFmtId="0" fontId="0" fillId="4353" borderId="0" xfId="0" applyFill="1"/>
    <xf numFmtId="0" fontId="0" fillId="4354" borderId="0" xfId="0" applyFill="1"/>
    <xf numFmtId="0" fontId="0" fillId="4355" borderId="0" xfId="0" applyFill="1"/>
    <xf numFmtId="0" fontId="0" fillId="4356" borderId="0" xfId="0" applyFill="1"/>
    <xf numFmtId="0" fontId="0" fillId="4357" borderId="0" xfId="0" applyFill="1"/>
    <xf numFmtId="0" fontId="0" fillId="4358" borderId="0" xfId="0" applyFill="1"/>
    <xf numFmtId="0" fontId="0" fillId="4359" borderId="0" xfId="0" applyFill="1"/>
    <xf numFmtId="0" fontId="0" fillId="4360" borderId="0" xfId="0" applyFill="1"/>
    <xf numFmtId="0" fontId="0" fillId="4361" borderId="0" xfId="0" applyFill="1"/>
    <xf numFmtId="0" fontId="0" fillId="4362" borderId="0" xfId="0" applyFill="1"/>
    <xf numFmtId="0" fontId="0" fillId="4363" borderId="0" xfId="0" applyFill="1"/>
    <xf numFmtId="0" fontId="0" fillId="4364" borderId="0" xfId="0" applyFill="1"/>
    <xf numFmtId="0" fontId="0" fillId="4365" borderId="0" xfId="0" applyFill="1"/>
    <xf numFmtId="0" fontId="0" fillId="4366" borderId="0" xfId="0" applyFill="1"/>
    <xf numFmtId="0" fontId="0" fillId="4367" borderId="0" xfId="0" applyFill="1"/>
    <xf numFmtId="0" fontId="0" fillId="4368" borderId="0" xfId="0" applyFill="1"/>
    <xf numFmtId="0" fontId="0" fillId="4369" borderId="0" xfId="0" applyFill="1"/>
    <xf numFmtId="0" fontId="0" fillId="4370" borderId="0" xfId="0" applyFill="1"/>
    <xf numFmtId="0" fontId="0" fillId="4371" borderId="0" xfId="0" applyFill="1"/>
    <xf numFmtId="0" fontId="0" fillId="4372" borderId="0" xfId="0" applyFill="1"/>
    <xf numFmtId="0" fontId="0" fillId="4373" borderId="0" xfId="0" applyFill="1"/>
    <xf numFmtId="0" fontId="0" fillId="4374" borderId="0" xfId="0" applyFill="1"/>
    <xf numFmtId="0" fontId="0" fillId="4375" borderId="0" xfId="0" applyFill="1"/>
    <xf numFmtId="0" fontId="0" fillId="4376" borderId="0" xfId="0" applyFill="1"/>
    <xf numFmtId="0" fontId="0" fillId="4377" borderId="0" xfId="0" applyFill="1"/>
    <xf numFmtId="0" fontId="0" fillId="4378" borderId="0" xfId="0" applyFill="1"/>
    <xf numFmtId="0" fontId="0" fillId="4379" borderId="0" xfId="0" applyFill="1"/>
    <xf numFmtId="0" fontId="0" fillId="4380" borderId="0" xfId="0" applyFill="1"/>
    <xf numFmtId="0" fontId="0" fillId="4381" borderId="0" xfId="0" applyFill="1"/>
    <xf numFmtId="0" fontId="0" fillId="4382" borderId="0" xfId="0" applyFill="1"/>
    <xf numFmtId="0" fontId="0" fillId="4383" borderId="0" xfId="0" applyFill="1"/>
    <xf numFmtId="0" fontId="0" fillId="4384" borderId="0" xfId="0" applyFill="1"/>
    <xf numFmtId="0" fontId="0" fillId="4385" borderId="0" xfId="0" applyFill="1"/>
    <xf numFmtId="0" fontId="0" fillId="4386" borderId="0" xfId="0" applyFill="1"/>
    <xf numFmtId="0" fontId="0" fillId="4387" borderId="0" xfId="0" applyFill="1"/>
    <xf numFmtId="0" fontId="0" fillId="4388" borderId="0" xfId="0" applyFill="1"/>
    <xf numFmtId="0" fontId="0" fillId="4389" borderId="0" xfId="0" applyFill="1"/>
    <xf numFmtId="0" fontId="0" fillId="4390" borderId="0" xfId="0" applyFill="1"/>
    <xf numFmtId="0" fontId="0" fillId="4391" borderId="0" xfId="0" applyFill="1"/>
    <xf numFmtId="0" fontId="0" fillId="4392" borderId="0" xfId="0" applyFill="1"/>
    <xf numFmtId="0" fontId="0" fillId="4393" borderId="0" xfId="0" applyFill="1"/>
    <xf numFmtId="0" fontId="0" fillId="4394" borderId="0" xfId="0" applyFill="1"/>
    <xf numFmtId="0" fontId="0" fillId="4395" borderId="0" xfId="0" applyFill="1"/>
    <xf numFmtId="0" fontId="0" fillId="4396" borderId="0" xfId="0" applyFill="1"/>
    <xf numFmtId="0" fontId="0" fillId="4397" borderId="0" xfId="0" applyFill="1"/>
    <xf numFmtId="0" fontId="0" fillId="4398" borderId="0" xfId="0" applyFill="1"/>
    <xf numFmtId="0" fontId="0" fillId="4399" borderId="0" xfId="0" applyFill="1"/>
    <xf numFmtId="0" fontId="0" fillId="4400" borderId="0" xfId="0" applyFill="1"/>
    <xf numFmtId="0" fontId="0" fillId="4401" borderId="0" xfId="0" applyFill="1"/>
    <xf numFmtId="0" fontId="0" fillId="4402" borderId="0" xfId="0" applyFill="1"/>
    <xf numFmtId="0" fontId="0" fillId="4403" borderId="0" xfId="0" applyFill="1"/>
    <xf numFmtId="0" fontId="0" fillId="4404" borderId="0" xfId="0" applyFill="1"/>
    <xf numFmtId="0" fontId="0" fillId="4405" borderId="0" xfId="0" applyFill="1"/>
    <xf numFmtId="0" fontId="0" fillId="4406" borderId="0" xfId="0" applyFill="1"/>
    <xf numFmtId="0" fontId="0" fillId="4407" borderId="0" xfId="0" applyFill="1"/>
    <xf numFmtId="0" fontId="0" fillId="4408" borderId="0" xfId="0" applyFill="1"/>
    <xf numFmtId="0" fontId="0" fillId="4409" borderId="0" xfId="0" applyFill="1"/>
    <xf numFmtId="0" fontId="0" fillId="4410" borderId="0" xfId="0" applyFill="1"/>
    <xf numFmtId="0" fontId="0" fillId="4411" borderId="0" xfId="0" applyFill="1"/>
    <xf numFmtId="0" fontId="0" fillId="4412" borderId="0" xfId="0" applyFill="1"/>
    <xf numFmtId="0" fontId="0" fillId="4413" borderId="0" xfId="0" applyFill="1"/>
    <xf numFmtId="0" fontId="0" fillId="4414" borderId="0" xfId="0" applyFill="1"/>
    <xf numFmtId="0" fontId="0" fillId="4415" borderId="0" xfId="0" applyFill="1"/>
    <xf numFmtId="0" fontId="0" fillId="4416" borderId="0" xfId="0" applyFill="1"/>
    <xf numFmtId="0" fontId="0" fillId="4417" borderId="0" xfId="0" applyFill="1"/>
    <xf numFmtId="0" fontId="0" fillId="4418" borderId="0" xfId="0" applyFill="1"/>
    <xf numFmtId="0" fontId="0" fillId="4419" borderId="0" xfId="0" applyFill="1"/>
    <xf numFmtId="0" fontId="0" fillId="4420" borderId="0" xfId="0" applyFill="1"/>
    <xf numFmtId="0" fontId="0" fillId="4421" borderId="0" xfId="0" applyFill="1"/>
    <xf numFmtId="0" fontId="0" fillId="4422" borderId="0" xfId="0" applyFill="1"/>
    <xf numFmtId="0" fontId="0" fillId="4423" borderId="0" xfId="0" applyFill="1"/>
    <xf numFmtId="0" fontId="0" fillId="4424" borderId="0" xfId="0" applyFill="1"/>
    <xf numFmtId="0" fontId="0" fillId="4425" borderId="0" xfId="0" applyFill="1"/>
    <xf numFmtId="0" fontId="0" fillId="1984" borderId="0" xfId="0" applyFill="1"/>
    <xf numFmtId="0" fontId="0" fillId="1985" borderId="0" xfId="0" applyFill="1"/>
    <xf numFmtId="0" fontId="0" fillId="1986" borderId="0" xfId="0" applyFill="1"/>
    <xf numFmtId="0" fontId="0" fillId="1987" borderId="0" xfId="0" applyFill="1"/>
    <xf numFmtId="0" fontId="0" fillId="1988" borderId="0" xfId="0" applyFill="1"/>
    <xf numFmtId="0" fontId="0" fillId="1989" borderId="0" xfId="0" applyFill="1"/>
    <xf numFmtId="0" fontId="0" fillId="1990" borderId="0" xfId="0" applyFill="1"/>
    <xf numFmtId="0" fontId="0" fillId="1991" borderId="0" xfId="0" applyFill="1"/>
    <xf numFmtId="0" fontId="0" fillId="1992" borderId="0" xfId="0" applyFill="1"/>
    <xf numFmtId="0" fontId="0" fillId="1993" borderId="0" xfId="0" applyFill="1"/>
    <xf numFmtId="0" fontId="0" fillId="1994" borderId="0" xfId="0" applyFill="1"/>
    <xf numFmtId="0" fontId="0" fillId="1995" borderId="0" xfId="0" applyFill="1"/>
    <xf numFmtId="0" fontId="0" fillId="1996" borderId="0" xfId="0" applyFill="1"/>
    <xf numFmtId="0" fontId="0" fillId="1997" borderId="0" xfId="0" applyFill="1"/>
    <xf numFmtId="0" fontId="0" fillId="1998" borderId="0" xfId="0" applyFill="1"/>
    <xf numFmtId="0" fontId="0" fillId="1999" borderId="0" xfId="0" applyFill="1"/>
    <xf numFmtId="0" fontId="0" fillId="2000" borderId="0" xfId="0" applyFill="1"/>
    <xf numFmtId="0" fontId="0" fillId="2001" borderId="0" xfId="0" applyFill="1"/>
    <xf numFmtId="0" fontId="0" fillId="2002" borderId="0" xfId="0" applyFill="1"/>
    <xf numFmtId="0" fontId="0" fillId="2003" borderId="0" xfId="0" applyFill="1"/>
    <xf numFmtId="0" fontId="0" fillId="2004" borderId="0" xfId="0" applyFill="1"/>
    <xf numFmtId="0" fontId="0" fillId="2005" borderId="0" xfId="0" applyFill="1"/>
    <xf numFmtId="0" fontId="0" fillId="2006" borderId="0" xfId="0" applyFill="1"/>
    <xf numFmtId="0" fontId="0" fillId="2007" borderId="0" xfId="0" applyFill="1"/>
    <xf numFmtId="0" fontId="0" fillId="2008" borderId="0" xfId="0" applyFill="1"/>
    <xf numFmtId="0" fontId="0" fillId="2009" borderId="0" xfId="0" applyFill="1"/>
    <xf numFmtId="0" fontId="0" fillId="2010" borderId="0" xfId="0" applyFill="1"/>
    <xf numFmtId="0" fontId="0" fillId="2011" borderId="0" xfId="0" applyFill="1"/>
    <xf numFmtId="0" fontId="0" fillId="2012" borderId="0" xfId="0" applyFill="1"/>
    <xf numFmtId="0" fontId="0" fillId="2013" borderId="0" xfId="0" applyFill="1"/>
    <xf numFmtId="0" fontId="0" fillId="2014" borderId="0" xfId="0" applyFill="1"/>
    <xf numFmtId="0" fontId="0" fillId="4426" borderId="0" xfId="0" applyFill="1"/>
    <xf numFmtId="0" fontId="0" fillId="4427" borderId="0" xfId="0" applyFill="1"/>
    <xf numFmtId="0" fontId="0" fillId="4428" borderId="0" xfId="0" applyFill="1"/>
    <xf numFmtId="0" fontId="0" fillId="4429" borderId="0" xfId="0" applyFill="1"/>
    <xf numFmtId="0" fontId="0" fillId="4430" borderId="0" xfId="0" applyFill="1"/>
    <xf numFmtId="0" fontId="0" fillId="4431" borderId="0" xfId="0" applyFill="1"/>
    <xf numFmtId="0" fontId="0" fillId="4432" borderId="0" xfId="0" applyFill="1"/>
    <xf numFmtId="0" fontId="0" fillId="4433" borderId="0" xfId="0" applyFill="1"/>
    <xf numFmtId="0" fontId="0" fillId="4434" borderId="0" xfId="0" applyFill="1"/>
    <xf numFmtId="0" fontId="0" fillId="4435" borderId="0" xfId="0" applyFill="1"/>
    <xf numFmtId="0" fontId="0" fillId="4436" borderId="0" xfId="0" applyFill="1"/>
    <xf numFmtId="0" fontId="0" fillId="4437" borderId="0" xfId="0" applyFill="1"/>
    <xf numFmtId="0" fontId="0" fillId="4438" borderId="0" xfId="0" applyFill="1"/>
    <xf numFmtId="0" fontId="0" fillId="4439" borderId="0" xfId="0" applyFill="1"/>
    <xf numFmtId="0" fontId="0" fillId="4440" borderId="0" xfId="0" applyFill="1"/>
    <xf numFmtId="0" fontId="0" fillId="4441" borderId="0" xfId="0" applyFill="1"/>
    <xf numFmtId="0" fontId="0" fillId="4442" borderId="0" xfId="0" applyFill="1"/>
    <xf numFmtId="0" fontId="0" fillId="4443" borderId="0" xfId="0" applyFill="1"/>
    <xf numFmtId="0" fontId="0" fillId="4444" borderId="0" xfId="0" applyFill="1"/>
    <xf numFmtId="0" fontId="0" fillId="4445" borderId="0" xfId="0" applyFill="1"/>
    <xf numFmtId="0" fontId="0" fillId="4446" borderId="0" xfId="0" applyFill="1"/>
    <xf numFmtId="0" fontId="0" fillId="4447" borderId="0" xfId="0" applyFill="1"/>
    <xf numFmtId="0" fontId="0" fillId="4448" borderId="0" xfId="0" applyFill="1"/>
    <xf numFmtId="0" fontId="0" fillId="4449" borderId="0" xfId="0" applyFill="1"/>
    <xf numFmtId="0" fontId="0" fillId="4450" borderId="0" xfId="0" applyFill="1"/>
    <xf numFmtId="0" fontId="0" fillId="4451" borderId="0" xfId="0" applyFill="1"/>
    <xf numFmtId="0" fontId="0" fillId="4452" borderId="0" xfId="0" applyFill="1"/>
    <xf numFmtId="0" fontId="0" fillId="4453" borderId="0" xfId="0" applyFill="1"/>
    <xf numFmtId="0" fontId="0" fillId="4454" borderId="0" xfId="0" applyFill="1"/>
    <xf numFmtId="0" fontId="0" fillId="4455" borderId="0" xfId="0" applyFill="1"/>
    <xf numFmtId="0" fontId="0" fillId="4456" borderId="0" xfId="0" applyFill="1"/>
    <xf numFmtId="0" fontId="0" fillId="4457" borderId="0" xfId="0" applyFill="1"/>
    <xf numFmtId="0" fontId="0" fillId="4458" borderId="0" xfId="0" applyFill="1"/>
    <xf numFmtId="0" fontId="0" fillId="4459" borderId="0" xfId="0" applyFill="1"/>
    <xf numFmtId="0" fontId="0" fillId="4460" borderId="0" xfId="0" applyFill="1"/>
    <xf numFmtId="0" fontId="0" fillId="4461" borderId="0" xfId="0" applyFill="1"/>
    <xf numFmtId="0" fontId="0" fillId="4462" borderId="0" xfId="0" applyFill="1"/>
    <xf numFmtId="0" fontId="0" fillId="4463" borderId="0" xfId="0" applyFill="1"/>
    <xf numFmtId="0" fontId="0" fillId="4464" borderId="0" xfId="0" applyFill="1"/>
    <xf numFmtId="0" fontId="0" fillId="4465" borderId="0" xfId="0" applyFill="1"/>
    <xf numFmtId="0" fontId="0" fillId="4466" borderId="0" xfId="0" applyFill="1"/>
    <xf numFmtId="0" fontId="0" fillId="4467" borderId="0" xfId="0" applyFill="1"/>
    <xf numFmtId="0" fontId="0" fillId="4468" borderId="0" xfId="0" applyFill="1"/>
    <xf numFmtId="0" fontId="0" fillId="4469" borderId="0" xfId="0" applyFill="1"/>
    <xf numFmtId="0" fontId="0" fillId="4470" borderId="0" xfId="0" applyFill="1"/>
    <xf numFmtId="0" fontId="0" fillId="4471" borderId="0" xfId="0" applyFill="1"/>
    <xf numFmtId="0" fontId="0" fillId="4472" borderId="0" xfId="0" applyFill="1"/>
    <xf numFmtId="0" fontId="0" fillId="4473" borderId="0" xfId="0" applyFill="1"/>
    <xf numFmtId="0" fontId="0" fillId="4474" borderId="0" xfId="0" applyFill="1"/>
    <xf numFmtId="0" fontId="0" fillId="4475" borderId="0" xfId="0" applyFill="1"/>
    <xf numFmtId="0" fontId="0" fillId="4476" borderId="0" xfId="0" applyFill="1"/>
    <xf numFmtId="0" fontId="0" fillId="4477" borderId="0" xfId="0" applyFill="1"/>
    <xf numFmtId="0" fontId="0" fillId="4478" borderId="0" xfId="0" applyFill="1"/>
    <xf numFmtId="0" fontId="0" fillId="4479" borderId="0" xfId="0" applyFill="1"/>
    <xf numFmtId="0" fontId="0" fillId="4480" borderId="0" xfId="0" applyFill="1"/>
    <xf numFmtId="0" fontId="0" fillId="4481" borderId="0" xfId="0" applyFill="1"/>
    <xf numFmtId="0" fontId="0" fillId="4482" borderId="0" xfId="0" applyFill="1"/>
    <xf numFmtId="0" fontId="0" fillId="4483" borderId="0" xfId="0" applyFill="1"/>
    <xf numFmtId="0" fontId="0" fillId="4484" borderId="0" xfId="0" applyFill="1"/>
    <xf numFmtId="0" fontId="0" fillId="4485" borderId="0" xfId="0" applyFill="1"/>
    <xf numFmtId="0" fontId="0" fillId="4486" borderId="0" xfId="0" applyFill="1"/>
    <xf numFmtId="0" fontId="0" fillId="4487" borderId="0" xfId="0" applyFill="1"/>
    <xf numFmtId="0" fontId="0" fillId="4488" borderId="0" xfId="0" applyFill="1"/>
    <xf numFmtId="0" fontId="0" fillId="4489" borderId="0" xfId="0" applyFill="1"/>
    <xf numFmtId="0" fontId="0" fillId="4490" borderId="0" xfId="0" applyFill="1"/>
    <xf numFmtId="0" fontId="0" fillId="4491" borderId="0" xfId="0" applyFill="1"/>
    <xf numFmtId="0" fontId="0" fillId="4492" borderId="0" xfId="0" applyFill="1"/>
    <xf numFmtId="0" fontId="0" fillId="4493" borderId="0" xfId="0" applyFill="1"/>
    <xf numFmtId="0" fontId="0" fillId="4494" borderId="0" xfId="0" applyFill="1"/>
    <xf numFmtId="0" fontId="0" fillId="4495" borderId="0" xfId="0" applyFill="1"/>
    <xf numFmtId="0" fontId="0" fillId="4496" borderId="0" xfId="0" applyFill="1"/>
    <xf numFmtId="0" fontId="0" fillId="4497" borderId="0" xfId="0" applyFill="1"/>
    <xf numFmtId="0" fontId="0" fillId="4498" borderId="0" xfId="0" applyFill="1"/>
    <xf numFmtId="0" fontId="0" fillId="4499" borderId="0" xfId="0" applyFill="1"/>
    <xf numFmtId="0" fontId="0" fillId="4500" borderId="0" xfId="0" applyFill="1"/>
    <xf numFmtId="0" fontId="0" fillId="2015" borderId="0" xfId="0" applyFill="1"/>
    <xf numFmtId="0" fontId="0" fillId="2016" borderId="0" xfId="0" applyFill="1"/>
    <xf numFmtId="0" fontId="0" fillId="2017" borderId="0" xfId="0" applyFill="1"/>
    <xf numFmtId="0" fontId="0" fillId="2018" borderId="0" xfId="0" applyFill="1"/>
    <xf numFmtId="0" fontId="0" fillId="2019" borderId="0" xfId="0" applyFill="1"/>
    <xf numFmtId="0" fontId="0" fillId="2020" borderId="0" xfId="0" applyFill="1"/>
    <xf numFmtId="0" fontId="0" fillId="2021" borderId="0" xfId="0" applyFill="1"/>
    <xf numFmtId="0" fontId="0" fillId="2022" borderId="0" xfId="0" applyFill="1"/>
    <xf numFmtId="0" fontId="0" fillId="2023" borderId="0" xfId="0" applyFill="1"/>
    <xf numFmtId="0" fontId="0" fillId="2024" borderId="0" xfId="0" applyFill="1"/>
    <xf numFmtId="0" fontId="0" fillId="2025" borderId="0" xfId="0" applyFill="1"/>
    <xf numFmtId="0" fontId="0" fillId="2026" borderId="0" xfId="0" applyFill="1"/>
    <xf numFmtId="0" fontId="0" fillId="2027" borderId="0" xfId="0" applyFill="1"/>
    <xf numFmtId="0" fontId="0" fillId="2028" borderId="0" xfId="0" applyFill="1"/>
    <xf numFmtId="0" fontId="0" fillId="4501" borderId="0" xfId="0" applyFill="1"/>
    <xf numFmtId="0" fontId="0" fillId="4502" borderId="0" xfId="0" applyFill="1"/>
    <xf numFmtId="0" fontId="0" fillId="4503" borderId="0" xfId="0" applyFill="1"/>
    <xf numFmtId="0" fontId="0" fillId="4504" borderId="0" xfId="0" applyFill="1"/>
    <xf numFmtId="0" fontId="0" fillId="2029" borderId="0" xfId="0" applyFill="1"/>
    <xf numFmtId="0" fontId="0" fillId="2030" borderId="0" xfId="0" applyFill="1"/>
    <xf numFmtId="0" fontId="0" fillId="2031" borderId="0" xfId="0" applyFill="1"/>
    <xf numFmtId="0" fontId="0" fillId="2032" borderId="0" xfId="0" applyFill="1"/>
    <xf numFmtId="0" fontId="0" fillId="2033" borderId="0" xfId="0" applyFill="1"/>
    <xf numFmtId="0" fontId="0" fillId="2034" borderId="0" xfId="0" applyFill="1"/>
    <xf numFmtId="0" fontId="0" fillId="2035" borderId="0" xfId="0" applyFill="1"/>
    <xf numFmtId="0" fontId="0" fillId="2036" borderId="0" xfId="0" applyFill="1"/>
    <xf numFmtId="0" fontId="0" fillId="2037" borderId="0" xfId="0" applyFill="1"/>
    <xf numFmtId="0" fontId="0" fillId="2038" borderId="0" xfId="0" applyFill="1"/>
    <xf numFmtId="0" fontId="0" fillId="2039" borderId="0" xfId="0" applyFill="1"/>
    <xf numFmtId="0" fontId="0" fillId="2040" borderId="0" xfId="0" applyFill="1"/>
    <xf numFmtId="0" fontId="0" fillId="2041" borderId="0" xfId="0" applyFill="1"/>
    <xf numFmtId="0" fontId="0" fillId="2042" borderId="0" xfId="0" applyFill="1"/>
    <xf numFmtId="0" fontId="0" fillId="2043" borderId="0" xfId="0" applyFill="1"/>
    <xf numFmtId="0" fontId="0" fillId="4505" borderId="0" xfId="0" applyFill="1"/>
    <xf numFmtId="0" fontId="0" fillId="4506" borderId="0" xfId="0" applyFill="1"/>
    <xf numFmtId="0" fontId="0" fillId="4507" borderId="0" xfId="0" applyFill="1"/>
    <xf numFmtId="0" fontId="0" fillId="4508" borderId="0" xfId="0" applyFill="1"/>
    <xf numFmtId="0" fontId="0" fillId="4509" borderId="0" xfId="0" applyFill="1"/>
    <xf numFmtId="0" fontId="0" fillId="4510" borderId="0" xfId="0" applyFill="1"/>
    <xf numFmtId="0" fontId="0" fillId="4511" borderId="0" xfId="0" applyFill="1"/>
    <xf numFmtId="0" fontId="0" fillId="4512" borderId="0" xfId="0" applyFill="1"/>
    <xf numFmtId="0" fontId="0" fillId="4513" borderId="0" xfId="0" applyFill="1"/>
    <xf numFmtId="0" fontId="0" fillId="4514" borderId="0" xfId="0" applyFill="1"/>
    <xf numFmtId="0" fontId="0" fillId="4515" borderId="0" xfId="0" applyFill="1"/>
    <xf numFmtId="0" fontId="0" fillId="4516" borderId="0" xfId="0" applyFill="1"/>
    <xf numFmtId="0" fontId="0" fillId="4517" borderId="0" xfId="0" applyFill="1"/>
    <xf numFmtId="0" fontId="0" fillId="4518" borderId="0" xfId="0" applyFill="1"/>
    <xf numFmtId="0" fontId="0" fillId="4519" borderId="0" xfId="0" applyFill="1"/>
    <xf numFmtId="0" fontId="0" fillId="4520" borderId="0" xfId="0" applyFill="1"/>
    <xf numFmtId="0" fontId="0" fillId="4521" borderId="0" xfId="0" applyFill="1"/>
    <xf numFmtId="0" fontId="0" fillId="4522" borderId="0" xfId="0" applyFill="1"/>
    <xf numFmtId="0" fontId="0" fillId="4523" borderId="0" xfId="0" applyFill="1"/>
    <xf numFmtId="0" fontId="0" fillId="4524" borderId="0" xfId="0" applyFill="1"/>
    <xf numFmtId="0" fontId="0" fillId="4525" borderId="0" xfId="0" applyFill="1"/>
    <xf numFmtId="0" fontId="0" fillId="4526" borderId="0" xfId="0" applyFill="1"/>
    <xf numFmtId="0" fontId="0" fillId="4527" borderId="0" xfId="0" applyFill="1"/>
    <xf numFmtId="0" fontId="0" fillId="4528" borderId="0" xfId="0" applyFill="1"/>
    <xf numFmtId="0" fontId="0" fillId="4529" borderId="0" xfId="0" applyFill="1"/>
    <xf numFmtId="0" fontId="0" fillId="4530" borderId="0" xfId="0" applyFill="1"/>
    <xf numFmtId="0" fontId="0" fillId="4531" borderId="0" xfId="0" applyFill="1"/>
    <xf numFmtId="0" fontId="0" fillId="4532" borderId="0" xfId="0" applyFill="1"/>
    <xf numFmtId="0" fontId="0" fillId="4533" borderId="0" xfId="0" applyFill="1"/>
    <xf numFmtId="0" fontId="0" fillId="2234" borderId="0" xfId="0" applyFill="1"/>
    <xf numFmtId="0" fontId="0" fillId="4534" borderId="0" xfId="0" applyFill="1"/>
    <xf numFmtId="0" fontId="0" fillId="2236" borderId="0" xfId="0" applyFill="1"/>
    <xf numFmtId="0" fontId="0" fillId="4535" borderId="0" xfId="0" applyFill="1"/>
    <xf numFmtId="0" fontId="0" fillId="2233" borderId="0" xfId="0" applyFill="1"/>
    <xf numFmtId="0" fontId="0" fillId="4536" borderId="0" xfId="0" applyFill="1"/>
    <xf numFmtId="0" fontId="0" fillId="4537" borderId="0" xfId="0" applyFill="1"/>
    <xf numFmtId="0" fontId="0" fillId="2235" borderId="0" xfId="0" applyFill="1"/>
    <xf numFmtId="0" fontId="0" fillId="2237" borderId="0" xfId="0" applyFill="1"/>
    <xf numFmtId="0" fontId="0" fillId="4538" borderId="0" xfId="0" applyFill="1"/>
    <xf numFmtId="0" fontId="0" fillId="4539" borderId="0" xfId="0" applyFill="1"/>
    <xf numFmtId="0" fontId="0" fillId="4540" borderId="0" xfId="0" applyFill="1"/>
    <xf numFmtId="0" fontId="0" fillId="4541" borderId="0" xfId="0" applyFill="1"/>
    <xf numFmtId="0" fontId="0" fillId="4542" borderId="0" xfId="0" applyFill="1"/>
    <xf numFmtId="0" fontId="0" fillId="4543" borderId="0" xfId="0" applyFill="1"/>
    <xf numFmtId="0" fontId="0" fillId="4544" borderId="0" xfId="0" applyFill="1"/>
    <xf numFmtId="0" fontId="0" fillId="4545" borderId="0" xfId="0" applyFill="1"/>
    <xf numFmtId="0" fontId="0" fillId="4546" borderId="0" xfId="0" applyFill="1"/>
    <xf numFmtId="0" fontId="0" fillId="4547" borderId="0" xfId="0" applyFill="1"/>
    <xf numFmtId="0" fontId="0" fillId="4548" borderId="0" xfId="0" applyFill="1"/>
    <xf numFmtId="0" fontId="0" fillId="4549" borderId="0" xfId="0" applyFill="1"/>
    <xf numFmtId="0" fontId="0" fillId="4550" borderId="0" xfId="0" applyFill="1"/>
    <xf numFmtId="0" fontId="0" fillId="4551" borderId="0" xfId="0" applyFill="1"/>
    <xf numFmtId="0" fontId="0" fillId="4552" borderId="0" xfId="0" applyFill="1"/>
    <xf numFmtId="0" fontId="0" fillId="4553" borderId="0" xfId="0" applyFill="1"/>
    <xf numFmtId="0" fontId="0" fillId="4554" borderId="0" xfId="0" applyFill="1"/>
    <xf numFmtId="0" fontId="0" fillId="4555" borderId="0" xfId="0" applyFill="1"/>
    <xf numFmtId="0" fontId="0" fillId="4556" borderId="0" xfId="0" applyFill="1"/>
    <xf numFmtId="0" fontId="0" fillId="4557" borderId="0" xfId="0" applyFill="1"/>
    <xf numFmtId="0" fontId="0" fillId="4558" borderId="0" xfId="0" applyFill="1"/>
    <xf numFmtId="0" fontId="0" fillId="4559" borderId="0" xfId="0" applyFill="1"/>
    <xf numFmtId="0" fontId="0" fillId="4560" borderId="0" xfId="0" applyFill="1"/>
    <xf numFmtId="0" fontId="0" fillId="4561" borderId="0" xfId="0" applyFill="1"/>
    <xf numFmtId="0" fontId="0" fillId="4562" borderId="0" xfId="0" applyFill="1"/>
    <xf numFmtId="0" fontId="0" fillId="4563" borderId="0" xfId="0" applyFill="1"/>
    <xf numFmtId="0" fontId="0" fillId="4564" borderId="0" xfId="0" applyFill="1"/>
    <xf numFmtId="0" fontId="0" fillId="4565" borderId="0" xfId="0" applyFill="1"/>
    <xf numFmtId="0" fontId="0" fillId="4566" borderId="0" xfId="0" applyFill="1"/>
    <xf numFmtId="0" fontId="0" fillId="4567" borderId="0" xfId="0" applyFill="1"/>
    <xf numFmtId="0" fontId="0" fillId="4568" borderId="0" xfId="0" applyFill="1"/>
    <xf numFmtId="0" fontId="0" fillId="4569" borderId="0" xfId="0" applyFill="1"/>
    <xf numFmtId="0" fontId="0" fillId="4570" borderId="0" xfId="0" applyFill="1"/>
    <xf numFmtId="0" fontId="0" fillId="2044" borderId="0" xfId="0" applyFill="1"/>
    <xf numFmtId="0" fontId="0" fillId="2045" borderId="0" xfId="0" applyFill="1"/>
    <xf numFmtId="0" fontId="0" fillId="2046" borderId="0" xfId="0" applyFill="1"/>
    <xf numFmtId="0" fontId="0" fillId="2047" borderId="0" xfId="0" applyFill="1"/>
    <xf numFmtId="0" fontId="0" fillId="2048" borderId="0" xfId="0" applyFill="1"/>
    <xf numFmtId="0" fontId="0" fillId="2049" borderId="0" xfId="0" applyFill="1"/>
    <xf numFmtId="0" fontId="0" fillId="2050" borderId="0" xfId="0" applyFill="1"/>
    <xf numFmtId="0" fontId="0" fillId="2051" borderId="0" xfId="0" applyFill="1"/>
    <xf numFmtId="0" fontId="0" fillId="2052" borderId="0" xfId="0" applyFill="1"/>
    <xf numFmtId="0" fontId="0" fillId="2053" borderId="0" xfId="0" applyFill="1"/>
    <xf numFmtId="0" fontId="0" fillId="2054" borderId="0" xfId="0" applyFill="1"/>
    <xf numFmtId="0" fontId="0" fillId="2055" borderId="0" xfId="0" applyFill="1"/>
    <xf numFmtId="0" fontId="0" fillId="2056" borderId="0" xfId="0" applyFill="1"/>
    <xf numFmtId="0" fontId="0" fillId="2057" borderId="0" xfId="0" applyFill="1"/>
    <xf numFmtId="0" fontId="0" fillId="2058" borderId="0" xfId="0" applyFill="1"/>
    <xf numFmtId="0" fontId="0" fillId="4571" borderId="0" xfId="0" applyFill="1"/>
    <xf numFmtId="0" fontId="0" fillId="4572" borderId="0" xfId="0" applyFill="1"/>
    <xf numFmtId="0" fontId="0" fillId="4573" borderId="0" xfId="0" applyFill="1"/>
    <xf numFmtId="0" fontId="0" fillId="4574" borderId="0" xfId="0" applyFill="1"/>
    <xf numFmtId="0" fontId="0" fillId="2059" borderId="0" xfId="0" applyFill="1"/>
    <xf numFmtId="0" fontId="0" fillId="2060" borderId="0" xfId="0" applyFill="1"/>
    <xf numFmtId="0" fontId="0" fillId="2061" borderId="0" xfId="0" applyFill="1"/>
    <xf numFmtId="0" fontId="0" fillId="2062" borderId="0" xfId="0" applyFill="1"/>
    <xf numFmtId="0" fontId="0" fillId="2063" borderId="0" xfId="0" applyFill="1"/>
    <xf numFmtId="0" fontId="0" fillId="2064" borderId="0" xfId="0" applyFill="1"/>
    <xf numFmtId="0" fontId="0" fillId="2065" borderId="0" xfId="0" applyFill="1"/>
    <xf numFmtId="0" fontId="0" fillId="2066" borderId="0" xfId="0" applyFill="1"/>
    <xf numFmtId="0" fontId="0" fillId="2067" borderId="0" xfId="0" applyFill="1"/>
    <xf numFmtId="0" fontId="0" fillId="2068" borderId="0" xfId="0" applyFill="1"/>
    <xf numFmtId="0" fontId="0" fillId="2069" borderId="0" xfId="0" applyFill="1"/>
    <xf numFmtId="0" fontId="0" fillId="2070" borderId="0" xfId="0" applyFill="1"/>
    <xf numFmtId="0" fontId="0" fillId="2071" borderId="0" xfId="0" applyFill="1"/>
    <xf numFmtId="0" fontId="0" fillId="2072" borderId="0" xfId="0" applyFill="1"/>
    <xf numFmtId="0" fontId="0" fillId="2073" borderId="0" xfId="0" applyFill="1"/>
    <xf numFmtId="0" fontId="0" fillId="4575" borderId="0" xfId="0" applyFill="1"/>
    <xf numFmtId="0" fontId="0" fillId="4576" borderId="0" xfId="0" applyFill="1"/>
    <xf numFmtId="0" fontId="0" fillId="4577" borderId="0" xfId="0" applyFill="1"/>
    <xf numFmtId="0" fontId="0" fillId="4578" borderId="0" xfId="0" applyFill="1"/>
    <xf numFmtId="0" fontId="0" fillId="4579" borderId="0" xfId="0" applyFill="1"/>
    <xf numFmtId="0" fontId="0" fillId="4580" borderId="0" xfId="0" applyFill="1"/>
    <xf numFmtId="0" fontId="0" fillId="4581" borderId="0" xfId="0" applyFill="1"/>
    <xf numFmtId="0" fontId="0" fillId="4582" borderId="0" xfId="0" applyFill="1"/>
    <xf numFmtId="0" fontId="0" fillId="4583" borderId="0" xfId="0" applyFill="1"/>
    <xf numFmtId="0" fontId="0" fillId="4584" borderId="0" xfId="0" applyFill="1"/>
    <xf numFmtId="0" fontId="0" fillId="4585" borderId="0" xfId="0" applyFill="1"/>
    <xf numFmtId="0" fontId="0" fillId="4586" borderId="0" xfId="0" applyFill="1"/>
    <xf numFmtId="0" fontId="0" fillId="4587" borderId="0" xfId="0" applyFill="1"/>
    <xf numFmtId="0" fontId="0" fillId="4588" borderId="0" xfId="0" applyFill="1"/>
    <xf numFmtId="0" fontId="0" fillId="4589" borderId="0" xfId="0" applyFill="1"/>
    <xf numFmtId="0" fontId="0" fillId="4590" borderId="0" xfId="0" applyFill="1"/>
    <xf numFmtId="0" fontId="0" fillId="4591" borderId="0" xfId="0" applyFill="1"/>
    <xf numFmtId="0" fontId="0" fillId="4592" borderId="0" xfId="0" applyFill="1"/>
    <xf numFmtId="0" fontId="0" fillId="4593" borderId="0" xfId="0" applyFill="1"/>
    <xf numFmtId="0" fontId="0" fillId="4594" borderId="0" xfId="0" applyFill="1"/>
    <xf numFmtId="0" fontId="0" fillId="4595" borderId="0" xfId="0" applyFill="1"/>
    <xf numFmtId="0" fontId="0" fillId="4596" borderId="0" xfId="0" applyFill="1"/>
    <xf numFmtId="0" fontId="0" fillId="4597" borderId="0" xfId="0" applyFill="1"/>
    <xf numFmtId="0" fontId="0" fillId="4598" borderId="0" xfId="0" applyFill="1"/>
    <xf numFmtId="0" fontId="0" fillId="4599" borderId="0" xfId="0" applyFill="1"/>
    <xf numFmtId="0" fontId="0" fillId="4600" borderId="0" xfId="0" applyFill="1"/>
    <xf numFmtId="0" fontId="0" fillId="4601" borderId="0" xfId="0" applyFill="1"/>
    <xf numFmtId="0" fontId="0" fillId="4602" borderId="0" xfId="0" applyFill="1"/>
    <xf numFmtId="0" fontId="0" fillId="4603" borderId="0" xfId="0" applyFill="1"/>
    <xf numFmtId="0" fontId="0" fillId="4604" borderId="0" xfId="0" applyFill="1"/>
    <xf numFmtId="0" fontId="0" fillId="4605" borderId="0" xfId="0" applyFill="1"/>
    <xf numFmtId="0" fontId="0" fillId="4606" borderId="0" xfId="0" applyFill="1"/>
    <xf numFmtId="0" fontId="0" fillId="4607" borderId="0" xfId="0" applyFill="1"/>
    <xf numFmtId="0" fontId="0" fillId="4608" borderId="0" xfId="0" applyFill="1"/>
    <xf numFmtId="0" fontId="0" fillId="4609" borderId="0" xfId="0" applyFill="1"/>
    <xf numFmtId="0" fontId="0" fillId="4610" borderId="0" xfId="0" applyFill="1"/>
    <xf numFmtId="0" fontId="0" fillId="4611" borderId="0" xfId="0" applyFill="1"/>
    <xf numFmtId="0" fontId="0" fillId="4612" borderId="0" xfId="0" applyFill="1"/>
    <xf numFmtId="0" fontId="0" fillId="4613" borderId="0" xfId="0" applyFill="1"/>
    <xf numFmtId="0" fontId="0" fillId="4614" borderId="0" xfId="0" applyFill="1"/>
    <xf numFmtId="0" fontId="0" fillId="4615" borderId="0" xfId="0" applyFill="1"/>
    <xf numFmtId="0" fontId="0" fillId="4616" borderId="0" xfId="0" applyFill="1"/>
    <xf numFmtId="0" fontId="0" fillId="4617" borderId="0" xfId="0" applyFill="1"/>
    <xf numFmtId="0" fontId="0" fillId="4618" borderId="0" xfId="0" applyFill="1"/>
    <xf numFmtId="0" fontId="0" fillId="4619" borderId="0" xfId="0" applyFill="1"/>
    <xf numFmtId="0" fontId="0" fillId="4620" borderId="0" xfId="0" applyFill="1"/>
    <xf numFmtId="0" fontId="0" fillId="4621" borderId="0" xfId="0" applyFill="1"/>
    <xf numFmtId="0" fontId="0" fillId="4622" borderId="0" xfId="0" applyFill="1"/>
    <xf numFmtId="0" fontId="0" fillId="4623" borderId="0" xfId="0" applyFill="1"/>
    <xf numFmtId="0" fontId="0" fillId="4624" borderId="0" xfId="0" applyFill="1"/>
    <xf numFmtId="0" fontId="0" fillId="4625" borderId="0" xfId="0" applyFill="1"/>
    <xf numFmtId="0" fontId="0" fillId="4626" borderId="0" xfId="0" applyFill="1"/>
    <xf numFmtId="0" fontId="0" fillId="4627" borderId="0" xfId="0" applyFill="1"/>
    <xf numFmtId="0" fontId="0" fillId="4628" borderId="0" xfId="0" applyFill="1"/>
    <xf numFmtId="0" fontId="0" fillId="4629" borderId="0" xfId="0" applyFill="1"/>
    <xf numFmtId="0" fontId="0" fillId="4630" borderId="0" xfId="0" applyFill="1"/>
    <xf numFmtId="0" fontId="0" fillId="4631" borderId="0" xfId="0" applyFill="1"/>
    <xf numFmtId="0" fontId="0" fillId="4632" borderId="0" xfId="0" applyFill="1"/>
    <xf numFmtId="0" fontId="0" fillId="4633" borderId="0" xfId="0" applyFill="1"/>
    <xf numFmtId="0" fontId="0" fillId="4634" borderId="0" xfId="0" applyFill="1"/>
    <xf numFmtId="0" fontId="0" fillId="4635" borderId="0" xfId="0" applyFill="1"/>
    <xf numFmtId="0" fontId="0" fillId="4636" borderId="0" xfId="0" applyFill="1"/>
    <xf numFmtId="0" fontId="0" fillId="4637" borderId="0" xfId="0" applyFill="1"/>
    <xf numFmtId="0" fontId="0" fillId="4638" borderId="0" xfId="0" applyFill="1"/>
    <xf numFmtId="0" fontId="0" fillId="4639" borderId="0" xfId="0" applyFill="1"/>
    <xf numFmtId="0" fontId="0" fillId="4640" borderId="0" xfId="0" applyFill="1"/>
    <xf numFmtId="0" fontId="0" fillId="4641" borderId="0" xfId="0" applyFill="1"/>
    <xf numFmtId="0" fontId="0" fillId="4642" borderId="0" xfId="0" applyFill="1"/>
    <xf numFmtId="0" fontId="0" fillId="4643" borderId="0" xfId="0" applyFill="1"/>
    <xf numFmtId="0" fontId="0" fillId="4644" borderId="0" xfId="0" applyFill="1"/>
    <xf numFmtId="0" fontId="0" fillId="4645" borderId="0" xfId="0" applyFill="1"/>
    <xf numFmtId="0" fontId="0" fillId="4646" borderId="0" xfId="0" applyFill="1"/>
    <xf numFmtId="0" fontId="0" fillId="4647" borderId="0" xfId="0" applyFill="1"/>
    <xf numFmtId="0" fontId="0" fillId="4648" borderId="0" xfId="0" applyFill="1"/>
    <xf numFmtId="0" fontId="0" fillId="4649" borderId="0" xfId="0" applyFill="1"/>
    <xf numFmtId="0" fontId="0" fillId="2074" borderId="0" xfId="0" applyFill="1"/>
    <xf numFmtId="0" fontId="0" fillId="2075" borderId="0" xfId="0" applyFill="1"/>
    <xf numFmtId="0" fontId="0" fillId="2076" borderId="0" xfId="0" applyFill="1"/>
    <xf numFmtId="0" fontId="0" fillId="2077" borderId="0" xfId="0" applyFill="1"/>
    <xf numFmtId="0" fontId="0" fillId="2078" borderId="0" xfId="0" applyFill="1"/>
    <xf numFmtId="0" fontId="0" fillId="2079" borderId="0" xfId="0" applyFill="1"/>
    <xf numFmtId="0" fontId="0" fillId="2080" borderId="0" xfId="0" applyFill="1"/>
    <xf numFmtId="0" fontId="0" fillId="2081" borderId="0" xfId="0" applyFill="1"/>
    <xf numFmtId="0" fontId="0" fillId="2082" borderId="0" xfId="0" applyFill="1"/>
    <xf numFmtId="0" fontId="0" fillId="2083" borderId="0" xfId="0" applyFill="1"/>
    <xf numFmtId="0" fontId="0" fillId="2084" borderId="0" xfId="0" applyFill="1"/>
    <xf numFmtId="0" fontId="0" fillId="2085" borderId="0" xfId="0" applyFill="1"/>
    <xf numFmtId="0" fontId="0" fillId="2086" borderId="0" xfId="0" applyFill="1"/>
    <xf numFmtId="0" fontId="0" fillId="2087" borderId="0" xfId="0" applyFill="1"/>
    <xf numFmtId="0" fontId="0" fillId="2088" borderId="0" xfId="0" applyFill="1"/>
    <xf numFmtId="0" fontId="0" fillId="4650" borderId="0" xfId="0" applyFill="1"/>
    <xf numFmtId="0" fontId="0" fillId="4651" borderId="0" xfId="0" applyFill="1"/>
    <xf numFmtId="0" fontId="0" fillId="4652" borderId="0" xfId="0" applyFill="1"/>
    <xf numFmtId="0" fontId="0" fillId="4653" borderId="0" xfId="0" applyFill="1"/>
    <xf numFmtId="0" fontId="0" fillId="2089" borderId="0" xfId="0" applyFill="1"/>
    <xf numFmtId="0" fontId="0" fillId="2090" borderId="0" xfId="0" applyFill="1"/>
    <xf numFmtId="0" fontId="0" fillId="2091" borderId="0" xfId="0" applyFill="1"/>
    <xf numFmtId="0" fontId="0" fillId="2092" borderId="0" xfId="0" applyFill="1"/>
    <xf numFmtId="0" fontId="0" fillId="2093" borderId="0" xfId="0" applyFill="1"/>
    <xf numFmtId="0" fontId="0" fillId="2094" borderId="0" xfId="0" applyFill="1"/>
    <xf numFmtId="0" fontId="0" fillId="2095" borderId="0" xfId="0" applyFill="1"/>
    <xf numFmtId="0" fontId="0" fillId="2096" borderId="0" xfId="0" applyFill="1"/>
    <xf numFmtId="0" fontId="0" fillId="2097" borderId="0" xfId="0" applyFill="1"/>
    <xf numFmtId="0" fontId="0" fillId="2098" borderId="0" xfId="0" applyFill="1"/>
    <xf numFmtId="0" fontId="0" fillId="2099" borderId="0" xfId="0" applyFill="1"/>
    <xf numFmtId="0" fontId="0" fillId="2100" borderId="0" xfId="0" applyFill="1"/>
    <xf numFmtId="0" fontId="0" fillId="2101" borderId="0" xfId="0" applyFill="1"/>
    <xf numFmtId="0" fontId="0" fillId="2102" borderId="0" xfId="0" applyFill="1"/>
    <xf numFmtId="0" fontId="0" fillId="2103" borderId="0" xfId="0" applyFill="1"/>
    <xf numFmtId="0" fontId="0" fillId="4654" borderId="0" xfId="0" applyFill="1"/>
    <xf numFmtId="0" fontId="0" fillId="4655" borderId="0" xfId="0" applyFill="1"/>
    <xf numFmtId="0" fontId="0" fillId="4656" borderId="0" xfId="0" applyFill="1"/>
    <xf numFmtId="0" fontId="0" fillId="4657" borderId="0" xfId="0" applyFill="1"/>
    <xf numFmtId="0" fontId="0" fillId="4658" borderId="0" xfId="0" applyFill="1"/>
    <xf numFmtId="0" fontId="0" fillId="4659" borderId="0" xfId="0" applyFill="1"/>
    <xf numFmtId="0" fontId="0" fillId="4660" borderId="0" xfId="0" applyFill="1"/>
    <xf numFmtId="0" fontId="0" fillId="4661" borderId="0" xfId="0" applyFill="1"/>
    <xf numFmtId="0" fontId="0" fillId="4662" borderId="0" xfId="0" applyFill="1"/>
    <xf numFmtId="0" fontId="0" fillId="4663" borderId="0" xfId="0" applyFill="1"/>
    <xf numFmtId="0" fontId="0" fillId="4664" borderId="0" xfId="0" applyFill="1"/>
    <xf numFmtId="0" fontId="0" fillId="4665" borderId="0" xfId="0" applyFill="1"/>
    <xf numFmtId="0" fontId="0" fillId="4666" borderId="0" xfId="0" applyFill="1"/>
    <xf numFmtId="0" fontId="0" fillId="4667" borderId="0" xfId="0" applyFill="1"/>
    <xf numFmtId="0" fontId="0" fillId="4668" borderId="0" xfId="0" applyFill="1"/>
    <xf numFmtId="0" fontId="0" fillId="4669" borderId="0" xfId="0" applyFill="1"/>
    <xf numFmtId="0" fontId="0" fillId="4670" borderId="0" xfId="0" applyFill="1"/>
    <xf numFmtId="0" fontId="0" fillId="4671" borderId="0" xfId="0" applyFill="1"/>
    <xf numFmtId="0" fontId="0" fillId="4672" borderId="0" xfId="0" applyFill="1"/>
    <xf numFmtId="0" fontId="0" fillId="4673" borderId="0" xfId="0" applyFill="1"/>
    <xf numFmtId="0" fontId="0" fillId="4674" borderId="0" xfId="0" applyFill="1"/>
    <xf numFmtId="0" fontId="0" fillId="4675" borderId="0" xfId="0" applyFill="1"/>
    <xf numFmtId="0" fontId="0" fillId="4676" borderId="0" xfId="0" applyFill="1"/>
    <xf numFmtId="0" fontId="0" fillId="4677" borderId="0" xfId="0" applyFill="1"/>
    <xf numFmtId="0" fontId="0" fillId="4678" borderId="0" xfId="0" applyFill="1"/>
    <xf numFmtId="0" fontId="0" fillId="4679" borderId="0" xfId="0" applyFill="1"/>
    <xf numFmtId="0" fontId="0" fillId="4680" borderId="0" xfId="0" applyFill="1"/>
    <xf numFmtId="0" fontId="0" fillId="4681" borderId="0" xfId="0" applyFill="1"/>
    <xf numFmtId="0" fontId="0" fillId="4682" borderId="0" xfId="0" applyFill="1"/>
    <xf numFmtId="0" fontId="0" fillId="4683" borderId="0" xfId="0" applyFill="1"/>
    <xf numFmtId="0" fontId="0" fillId="4684" borderId="0" xfId="0" applyFill="1"/>
    <xf numFmtId="0" fontId="0" fillId="4685" borderId="0" xfId="0" applyFill="1"/>
    <xf numFmtId="0" fontId="0" fillId="4686" borderId="0" xfId="0" applyFill="1"/>
    <xf numFmtId="0" fontId="0" fillId="4687" borderId="0" xfId="0" applyFill="1"/>
    <xf numFmtId="0" fontId="0" fillId="4688" borderId="0" xfId="0" applyFill="1"/>
    <xf numFmtId="0" fontId="0" fillId="4689" borderId="0" xfId="0" applyFill="1"/>
    <xf numFmtId="0" fontId="0" fillId="4690" borderId="0" xfId="0" applyFill="1"/>
    <xf numFmtId="0" fontId="0" fillId="4691" borderId="0" xfId="0" applyFill="1"/>
    <xf numFmtId="0" fontId="0" fillId="4692" borderId="0" xfId="0" applyFill="1"/>
    <xf numFmtId="0" fontId="0" fillId="4693" borderId="0" xfId="0" applyFill="1"/>
    <xf numFmtId="0" fontId="0" fillId="4694" borderId="0" xfId="0" applyFill="1"/>
    <xf numFmtId="0" fontId="0" fillId="4695" borderId="0" xfId="0" applyFill="1"/>
    <xf numFmtId="0" fontId="0" fillId="4696" borderId="0" xfId="0" applyFill="1"/>
    <xf numFmtId="0" fontId="0" fillId="4697" borderId="0" xfId="0" applyFill="1"/>
    <xf numFmtId="0" fontId="0" fillId="4698" borderId="0" xfId="0" applyFill="1"/>
    <xf numFmtId="0" fontId="0" fillId="4699" borderId="0" xfId="0" applyFill="1"/>
    <xf numFmtId="0" fontId="0" fillId="4700" borderId="0" xfId="0" applyFill="1"/>
    <xf numFmtId="0" fontId="0" fillId="4701" borderId="0" xfId="0" applyFill="1"/>
    <xf numFmtId="0" fontId="0" fillId="4702" borderId="0" xfId="0" applyFill="1"/>
    <xf numFmtId="0" fontId="0" fillId="4703" borderId="0" xfId="0" applyFill="1"/>
    <xf numFmtId="0" fontId="0" fillId="4704" borderId="0" xfId="0" applyFill="1"/>
    <xf numFmtId="0" fontId="0" fillId="4705" borderId="0" xfId="0" applyFill="1"/>
    <xf numFmtId="0" fontId="0" fillId="4706" borderId="0" xfId="0" applyFill="1"/>
    <xf numFmtId="0" fontId="0" fillId="4707" borderId="0" xfId="0" applyFill="1"/>
    <xf numFmtId="0" fontId="0" fillId="4708" borderId="0" xfId="0" applyFill="1"/>
    <xf numFmtId="0" fontId="0" fillId="4709" borderId="0" xfId="0" applyFill="1"/>
    <xf numFmtId="0" fontId="0" fillId="4710" borderId="0" xfId="0" applyFill="1"/>
    <xf numFmtId="0" fontId="0" fillId="4711" borderId="0" xfId="0" applyFill="1"/>
    <xf numFmtId="0" fontId="0" fillId="4712" borderId="0" xfId="0" applyFill="1"/>
    <xf numFmtId="0" fontId="0" fillId="4713" borderId="0" xfId="0" applyFill="1"/>
    <xf numFmtId="0" fontId="0" fillId="4714" borderId="0" xfId="0" applyFill="1"/>
    <xf numFmtId="0" fontId="0" fillId="4715" borderId="0" xfId="0" applyFill="1"/>
    <xf numFmtId="0" fontId="0" fillId="4716" borderId="0" xfId="0" applyFill="1"/>
    <xf numFmtId="0" fontId="0" fillId="4717" borderId="0" xfId="0" applyFill="1"/>
    <xf numFmtId="0" fontId="0" fillId="4718" borderId="0" xfId="0" applyFill="1"/>
    <xf numFmtId="0" fontId="0" fillId="4719" borderId="0" xfId="0" applyFill="1"/>
    <xf numFmtId="0" fontId="0" fillId="4720" borderId="0" xfId="0" applyFill="1"/>
    <xf numFmtId="0" fontId="0" fillId="4721" borderId="0" xfId="0" applyFill="1"/>
    <xf numFmtId="0" fontId="0" fillId="4722" borderId="0" xfId="0" applyFill="1"/>
    <xf numFmtId="0" fontId="0" fillId="4723" borderId="0" xfId="0" applyFill="1"/>
    <xf numFmtId="0" fontId="0" fillId="4724" borderId="0" xfId="0" applyFill="1"/>
    <xf numFmtId="0" fontId="0" fillId="4725" borderId="0" xfId="0" applyFill="1"/>
    <xf numFmtId="0" fontId="0" fillId="2104" borderId="0" xfId="0" applyFill="1"/>
    <xf numFmtId="0" fontId="0" fillId="2105" borderId="0" xfId="0" applyFill="1"/>
    <xf numFmtId="0" fontId="0" fillId="2106" borderId="0" xfId="0" applyFill="1"/>
    <xf numFmtId="0" fontId="0" fillId="2107" borderId="0" xfId="0" applyFill="1"/>
    <xf numFmtId="0" fontId="0" fillId="2108" borderId="0" xfId="0" applyFill="1"/>
    <xf numFmtId="0" fontId="0" fillId="2109" borderId="0" xfId="0" applyFill="1"/>
    <xf numFmtId="0" fontId="0" fillId="2110" borderId="0" xfId="0" applyFill="1"/>
    <xf numFmtId="0" fontId="0" fillId="2111" borderId="0" xfId="0" applyFill="1"/>
    <xf numFmtId="0" fontId="0" fillId="2112" borderId="0" xfId="0" applyFill="1"/>
    <xf numFmtId="0" fontId="0" fillId="2113" borderId="0" xfId="0" applyFill="1"/>
    <xf numFmtId="0" fontId="0" fillId="2114" borderId="0" xfId="0" applyFill="1"/>
    <xf numFmtId="0" fontId="0" fillId="2115" borderId="0" xfId="0" applyFill="1"/>
    <xf numFmtId="0" fontId="0" fillId="2116" borderId="0" xfId="0" applyFill="1"/>
    <xf numFmtId="0" fontId="0" fillId="2117" borderId="0" xfId="0" applyFill="1"/>
    <xf numFmtId="0" fontId="0" fillId="2118" borderId="0" xfId="0" applyFill="1"/>
    <xf numFmtId="0" fontId="0" fillId="4726" borderId="0" xfId="0" applyFill="1"/>
    <xf numFmtId="0" fontId="0" fillId="4727" borderId="0" xfId="0" applyFill="1"/>
    <xf numFmtId="0" fontId="0" fillId="4728" borderId="0" xfId="0" applyFill="1"/>
    <xf numFmtId="0" fontId="0" fillId="4729" borderId="0" xfId="0" applyFill="1"/>
    <xf numFmtId="0" fontId="0" fillId="2119" borderId="0" xfId="0" applyFill="1"/>
    <xf numFmtId="0" fontId="0" fillId="2120" borderId="0" xfId="0" applyFill="1"/>
    <xf numFmtId="0" fontId="0" fillId="2121" borderId="0" xfId="0" applyFill="1"/>
    <xf numFmtId="0" fontId="0" fillId="2122" borderId="0" xfId="0" applyFill="1"/>
    <xf numFmtId="0" fontId="0" fillId="2123" borderId="0" xfId="0" applyFill="1"/>
    <xf numFmtId="0" fontId="0" fillId="2124" borderId="0" xfId="0" applyFill="1"/>
    <xf numFmtId="0" fontId="0" fillId="2125" borderId="0" xfId="0" applyFill="1"/>
    <xf numFmtId="0" fontId="0" fillId="2126" borderId="0" xfId="0" applyFill="1"/>
    <xf numFmtId="0" fontId="0" fillId="2127" borderId="0" xfId="0" applyFill="1"/>
    <xf numFmtId="0" fontId="0" fillId="2128" borderId="0" xfId="0" applyFill="1"/>
    <xf numFmtId="0" fontId="0" fillId="2129" borderId="0" xfId="0" applyFill="1"/>
    <xf numFmtId="0" fontId="0" fillId="2130" borderId="0" xfId="0" applyFill="1"/>
    <xf numFmtId="0" fontId="0" fillId="2131" borderId="0" xfId="0" applyFill="1"/>
    <xf numFmtId="0" fontId="0" fillId="2132" borderId="0" xfId="0" applyFill="1"/>
    <xf numFmtId="0" fontId="0" fillId="2133" borderId="0" xfId="0" applyFill="1"/>
    <xf numFmtId="0" fontId="0" fillId="4730" borderId="0" xfId="0" applyFill="1"/>
    <xf numFmtId="0" fontId="0" fillId="4731" borderId="0" xfId="0" applyFill="1"/>
    <xf numFmtId="0" fontId="0" fillId="4732" borderId="0" xfId="0" applyFill="1"/>
    <xf numFmtId="0" fontId="0" fillId="4733" borderId="0" xfId="0" applyFill="1"/>
    <xf numFmtId="0" fontId="0" fillId="4734" borderId="0" xfId="0" applyFill="1"/>
    <xf numFmtId="0" fontId="0" fillId="4735" borderId="0" xfId="0" applyFill="1"/>
    <xf numFmtId="0" fontId="0" fillId="4736" borderId="0" xfId="0" applyFill="1"/>
    <xf numFmtId="0" fontId="0" fillId="4737" borderId="0" xfId="0" applyFill="1"/>
    <xf numFmtId="0" fontId="0" fillId="4738" borderId="0" xfId="0" applyFill="1"/>
    <xf numFmtId="0" fontId="0" fillId="4739" borderId="0" xfId="0" applyFill="1"/>
    <xf numFmtId="0" fontId="0" fillId="4740" borderId="0" xfId="0" applyFill="1"/>
    <xf numFmtId="0" fontId="0" fillId="4741" borderId="0" xfId="0" applyFill="1"/>
    <xf numFmtId="0" fontId="0" fillId="4742" borderId="0" xfId="0" applyFill="1"/>
    <xf numFmtId="0" fontId="0" fillId="4743" borderId="0" xfId="0" applyFill="1"/>
    <xf numFmtId="0" fontId="0" fillId="4744" borderId="0" xfId="0" applyFill="1"/>
    <xf numFmtId="0" fontId="0" fillId="4745" borderId="0" xfId="0" applyFill="1"/>
    <xf numFmtId="0" fontId="0" fillId="4746" borderId="0" xfId="0" applyFill="1"/>
    <xf numFmtId="0" fontId="0" fillId="4747" borderId="0" xfId="0" applyFill="1"/>
    <xf numFmtId="0" fontId="0" fillId="4748" borderId="0" xfId="0" applyFill="1"/>
    <xf numFmtId="0" fontId="0" fillId="4749" borderId="0" xfId="0" applyFill="1"/>
    <xf numFmtId="0" fontId="0" fillId="4750" borderId="0" xfId="0" applyFill="1"/>
    <xf numFmtId="0" fontId="0" fillId="4751" borderId="0" xfId="0" applyFill="1"/>
    <xf numFmtId="0" fontId="0" fillId="4752" borderId="0" xfId="0" applyFill="1"/>
    <xf numFmtId="0" fontId="0" fillId="4753" borderId="0" xfId="0" applyFill="1"/>
    <xf numFmtId="0" fontId="0" fillId="4754" borderId="0" xfId="0" applyFill="1"/>
    <xf numFmtId="0" fontId="0" fillId="4755" borderId="0" xfId="0" applyFill="1"/>
    <xf numFmtId="0" fontId="0" fillId="4756" borderId="0" xfId="0" applyFill="1"/>
    <xf numFmtId="0" fontId="0" fillId="4757" borderId="0" xfId="0" applyFill="1"/>
    <xf numFmtId="0" fontId="0" fillId="4758" borderId="0" xfId="0" applyFill="1"/>
    <xf numFmtId="0" fontId="0" fillId="4759" borderId="0" xfId="0" applyFill="1"/>
    <xf numFmtId="0" fontId="0" fillId="4760" borderId="0" xfId="0" applyFill="1"/>
    <xf numFmtId="0" fontId="0" fillId="4761" borderId="0" xfId="0" applyFill="1"/>
    <xf numFmtId="0" fontId="0" fillId="4762" borderId="0" xfId="0" applyFill="1"/>
    <xf numFmtId="0" fontId="0" fillId="4763" borderId="0" xfId="0" applyFill="1"/>
    <xf numFmtId="0" fontId="0" fillId="4764" borderId="0" xfId="0" applyFill="1"/>
    <xf numFmtId="0" fontId="0" fillId="4765" borderId="0" xfId="0" applyFill="1"/>
    <xf numFmtId="0" fontId="0" fillId="4766" borderId="0" xfId="0" applyFill="1"/>
    <xf numFmtId="0" fontId="0" fillId="4767" borderId="0" xfId="0" applyFill="1"/>
    <xf numFmtId="0" fontId="0" fillId="4768" borderId="0" xfId="0" applyFill="1"/>
    <xf numFmtId="0" fontId="0" fillId="4769" borderId="0" xfId="0" applyFill="1"/>
    <xf numFmtId="0" fontId="0" fillId="4770" borderId="0" xfId="0" applyFill="1"/>
    <xf numFmtId="0" fontId="0" fillId="4771" borderId="0" xfId="0" applyFill="1"/>
    <xf numFmtId="0" fontId="0" fillId="2134" borderId="0" xfId="0" applyFill="1"/>
    <xf numFmtId="0" fontId="0" fillId="2135" borderId="0" xfId="0" applyFill="1"/>
    <xf numFmtId="0" fontId="0" fillId="2136" borderId="0" xfId="0" applyFill="1"/>
    <xf numFmtId="0" fontId="0" fillId="2137" borderId="0" xfId="0" applyFill="1"/>
    <xf numFmtId="0" fontId="0" fillId="2138" borderId="0" xfId="0" applyFill="1"/>
    <xf numFmtId="0" fontId="0" fillId="2139" borderId="0" xfId="0" applyFill="1"/>
    <xf numFmtId="0" fontId="0" fillId="2140" borderId="0" xfId="0" applyFill="1"/>
    <xf numFmtId="0" fontId="0" fillId="2141" borderId="0" xfId="0" applyFill="1"/>
    <xf numFmtId="0" fontId="0" fillId="2142" borderId="0" xfId="0" applyFill="1"/>
    <xf numFmtId="0" fontId="0" fillId="2143" borderId="0" xfId="0" applyFill="1"/>
    <xf numFmtId="0" fontId="0" fillId="2144" borderId="0" xfId="0" applyFill="1"/>
    <xf numFmtId="0" fontId="0" fillId="2145" borderId="0" xfId="0" applyFill="1"/>
    <xf numFmtId="0" fontId="0" fillId="2146" borderId="0" xfId="0" applyFill="1"/>
    <xf numFmtId="0" fontId="0" fillId="2147" borderId="0" xfId="0" applyFill="1"/>
    <xf numFmtId="0" fontId="0" fillId="2148" borderId="0" xfId="0" applyFill="1"/>
    <xf numFmtId="0" fontId="0" fillId="4772" borderId="0" xfId="0" applyFill="1"/>
    <xf numFmtId="0" fontId="0" fillId="4773" borderId="0" xfId="0" applyFill="1"/>
    <xf numFmtId="0" fontId="0" fillId="4774" borderId="0" xfId="0" applyFill="1"/>
    <xf numFmtId="0" fontId="0" fillId="4775" borderId="0" xfId="0" applyFill="1"/>
    <xf numFmtId="0" fontId="0" fillId="2149" borderId="0" xfId="0" applyFill="1"/>
    <xf numFmtId="0" fontId="0" fillId="2150" borderId="0" xfId="0" applyFill="1"/>
    <xf numFmtId="0" fontId="0" fillId="2151" borderId="0" xfId="0" applyFill="1"/>
    <xf numFmtId="0" fontId="0" fillId="2152" borderId="0" xfId="0" applyFill="1"/>
    <xf numFmtId="0" fontId="0" fillId="2153" borderId="0" xfId="0" applyFill="1"/>
    <xf numFmtId="0" fontId="0" fillId="2154" borderId="0" xfId="0" applyFill="1"/>
    <xf numFmtId="0" fontId="0" fillId="2155" borderId="0" xfId="0" applyFill="1"/>
    <xf numFmtId="0" fontId="0" fillId="2156" borderId="0" xfId="0" applyFill="1"/>
    <xf numFmtId="0" fontId="0" fillId="2157" borderId="0" xfId="0" applyFill="1"/>
    <xf numFmtId="0" fontId="0" fillId="2158" borderId="0" xfId="0" applyFill="1"/>
    <xf numFmtId="0" fontId="0" fillId="2159" borderId="0" xfId="0" applyFill="1"/>
    <xf numFmtId="0" fontId="0" fillId="2160" borderId="0" xfId="0" applyFill="1"/>
    <xf numFmtId="0" fontId="0" fillId="2161" borderId="0" xfId="0" applyFill="1"/>
    <xf numFmtId="0" fontId="0" fillId="2162" borderId="0" xfId="0" applyFill="1"/>
    <xf numFmtId="0" fontId="0" fillId="2163" borderId="0" xfId="0" applyFill="1"/>
    <xf numFmtId="0" fontId="0" fillId="2164" borderId="0" xfId="0" applyFill="1"/>
    <xf numFmtId="0" fontId="0" fillId="4776" borderId="0" xfId="0" applyFill="1"/>
    <xf numFmtId="0" fontId="0" fillId="4777" borderId="0" xfId="0" applyFill="1"/>
    <xf numFmtId="0" fontId="0" fillId="4778" borderId="0" xfId="0" applyFill="1"/>
    <xf numFmtId="0" fontId="0" fillId="4779" borderId="0" xfId="0" applyFill="1"/>
    <xf numFmtId="0" fontId="0" fillId="4780" borderId="0" xfId="0" applyFill="1"/>
    <xf numFmtId="0" fontId="0" fillId="4781" borderId="0" xfId="0" applyFill="1"/>
    <xf numFmtId="0" fontId="0" fillId="4782" borderId="0" xfId="0" applyFill="1"/>
    <xf numFmtId="0" fontId="0" fillId="4783" borderId="0" xfId="0" applyFill="1"/>
    <xf numFmtId="0" fontId="0" fillId="4784" borderId="0" xfId="0" applyFill="1"/>
    <xf numFmtId="0" fontId="0" fillId="4785" borderId="0" xfId="0" applyFill="1"/>
    <xf numFmtId="0" fontId="0" fillId="4786" borderId="0" xfId="0" applyFill="1"/>
    <xf numFmtId="0" fontId="0" fillId="4787" borderId="0" xfId="0" applyFill="1"/>
    <xf numFmtId="0" fontId="0" fillId="4788" borderId="0" xfId="0" applyFill="1"/>
    <xf numFmtId="0" fontId="0" fillId="4789" borderId="0" xfId="0" applyFill="1"/>
    <xf numFmtId="0" fontId="0" fillId="4790" borderId="0" xfId="0" applyFill="1"/>
    <xf numFmtId="0" fontId="0" fillId="4791" borderId="0" xfId="0" applyFill="1"/>
    <xf numFmtId="0" fontId="0" fillId="4792" borderId="0" xfId="0" applyFill="1"/>
    <xf numFmtId="0" fontId="0" fillId="4793" borderId="0" xfId="0" applyFill="1"/>
    <xf numFmtId="0" fontId="0" fillId="4794" borderId="0" xfId="0" applyFill="1"/>
    <xf numFmtId="0" fontId="0" fillId="4795" borderId="0" xfId="0" applyFill="1"/>
    <xf numFmtId="0" fontId="0" fillId="4796" borderId="0" xfId="0" applyFill="1"/>
    <xf numFmtId="0" fontId="0" fillId="4797" borderId="0" xfId="0" applyFill="1"/>
    <xf numFmtId="0" fontId="0" fillId="4798" borderId="0" xfId="0" applyFill="1"/>
    <xf numFmtId="0" fontId="0" fillId="4799" borderId="0" xfId="0" applyFill="1"/>
    <xf numFmtId="0" fontId="0" fillId="4800" borderId="0" xfId="0" applyFill="1"/>
    <xf numFmtId="0" fontId="0" fillId="4801" borderId="0" xfId="0" applyFill="1"/>
    <xf numFmtId="0" fontId="0" fillId="4802" borderId="0" xfId="0" applyFill="1"/>
    <xf numFmtId="0" fontId="0" fillId="4803" borderId="0" xfId="0" applyFill="1"/>
    <xf numFmtId="0" fontId="0" fillId="4804" borderId="0" xfId="0" applyFill="1"/>
    <xf numFmtId="0" fontId="0" fillId="4805" borderId="0" xfId="0" applyFill="1"/>
    <xf numFmtId="0" fontId="0" fillId="4806" borderId="0" xfId="0" applyFill="1"/>
    <xf numFmtId="0" fontId="0" fillId="4807" borderId="0" xfId="0" applyFill="1"/>
    <xf numFmtId="0" fontId="0" fillId="4808" borderId="0" xfId="0" applyFill="1"/>
    <xf numFmtId="0" fontId="0" fillId="4809" borderId="0" xfId="0" applyFill="1"/>
    <xf numFmtId="0" fontId="0" fillId="4810" borderId="0" xfId="0" applyFill="1"/>
    <xf numFmtId="0" fontId="0" fillId="4811" borderId="0" xfId="0" applyFill="1"/>
    <xf numFmtId="0" fontId="0" fillId="4812" borderId="0" xfId="0" applyFill="1"/>
    <xf numFmtId="0" fontId="0" fillId="4813" borderId="0" xfId="0" applyFill="1"/>
    <xf numFmtId="0" fontId="0" fillId="4814" borderId="0" xfId="0" applyFill="1"/>
    <xf numFmtId="0" fontId="0" fillId="4815" borderId="0" xfId="0" applyFill="1"/>
    <xf numFmtId="0" fontId="0" fillId="4816" borderId="0" xfId="0" applyFill="1"/>
    <xf numFmtId="0" fontId="0" fillId="4817" borderId="0" xfId="0" applyFill="1"/>
    <xf numFmtId="0" fontId="0" fillId="4818" borderId="0" xfId="0" applyFill="1"/>
    <xf numFmtId="0" fontId="0" fillId="4819" borderId="0" xfId="0" applyFill="1"/>
    <xf numFmtId="0" fontId="0" fillId="4820" borderId="0" xfId="0" applyFill="1"/>
    <xf numFmtId="0" fontId="0" fillId="2165" borderId="0" xfId="0" applyFill="1"/>
    <xf numFmtId="0" fontId="0" fillId="2166" borderId="0" xfId="0" applyFill="1"/>
    <xf numFmtId="0" fontId="0" fillId="2167" borderId="0" xfId="0" applyFill="1"/>
    <xf numFmtId="0" fontId="0" fillId="2168" borderId="0" xfId="0" applyFill="1"/>
    <xf numFmtId="0" fontId="0" fillId="2169" borderId="0" xfId="0" applyFill="1"/>
    <xf numFmtId="0" fontId="0" fillId="2170" borderId="0" xfId="0" applyFill="1"/>
    <xf numFmtId="0" fontId="0" fillId="2171" borderId="0" xfId="0" applyFill="1"/>
    <xf numFmtId="0" fontId="0" fillId="2172" borderId="0" xfId="0" applyFill="1"/>
    <xf numFmtId="0" fontId="0" fillId="2173" borderId="0" xfId="0" applyFill="1"/>
    <xf numFmtId="0" fontId="0" fillId="2174" borderId="0" xfId="0" applyFill="1"/>
    <xf numFmtId="0" fontId="0" fillId="2175" borderId="0" xfId="0" applyFill="1"/>
    <xf numFmtId="0" fontId="0" fillId="2176" borderId="0" xfId="0" applyFill="1"/>
    <xf numFmtId="0" fontId="0" fillId="2177" borderId="0" xfId="0" applyFill="1"/>
    <xf numFmtId="0" fontId="0" fillId="2178" borderId="0" xfId="0" applyFill="1"/>
    <xf numFmtId="0" fontId="0" fillId="2179" borderId="0" xfId="0" applyFill="1"/>
    <xf numFmtId="0" fontId="0" fillId="4821" borderId="0" xfId="0" applyFill="1"/>
    <xf numFmtId="0" fontId="0" fillId="4822" borderId="0" xfId="0" applyFill="1"/>
    <xf numFmtId="0" fontId="0" fillId="4823" borderId="0" xfId="0" applyFill="1"/>
    <xf numFmtId="0" fontId="0" fillId="4824" borderId="0" xfId="0" applyFill="1"/>
    <xf numFmtId="0" fontId="0" fillId="2180" borderId="0" xfId="0" applyFill="1"/>
    <xf numFmtId="0" fontId="0" fillId="2181" borderId="0" xfId="0" applyFill="1"/>
    <xf numFmtId="0" fontId="0" fillId="2182" borderId="0" xfId="0" applyFill="1"/>
    <xf numFmtId="0" fontId="0" fillId="2183" borderId="0" xfId="0" applyFill="1"/>
    <xf numFmtId="0" fontId="0" fillId="2184" borderId="0" xfId="0" applyFill="1"/>
    <xf numFmtId="0" fontId="0" fillId="2185" borderId="0" xfId="0" applyFill="1"/>
    <xf numFmtId="0" fontId="0" fillId="2186" borderId="0" xfId="0" applyFill="1"/>
    <xf numFmtId="0" fontId="0" fillId="2187" borderId="0" xfId="0" applyFill="1"/>
    <xf numFmtId="0" fontId="0" fillId="2188" borderId="0" xfId="0" applyFill="1"/>
    <xf numFmtId="0" fontId="0" fillId="2189" borderId="0" xfId="0" applyFill="1"/>
    <xf numFmtId="0" fontId="0" fillId="2190" borderId="0" xfId="0" applyFill="1"/>
    <xf numFmtId="0" fontId="0" fillId="2191" borderId="0" xfId="0" applyFill="1"/>
    <xf numFmtId="0" fontId="0" fillId="2192" borderId="0" xfId="0" applyFill="1"/>
    <xf numFmtId="0" fontId="0" fillId="2193" borderId="0" xfId="0" applyFill="1"/>
    <xf numFmtId="0" fontId="0" fillId="2194" borderId="0" xfId="0" applyFill="1"/>
    <xf numFmtId="0" fontId="0" fillId="2195" borderId="0" xfId="0" applyFill="1"/>
    <xf numFmtId="0" fontId="0" fillId="4825" borderId="0" xfId="0" applyFill="1"/>
    <xf numFmtId="0" fontId="0" fillId="4826" borderId="0" xfId="0" applyFill="1"/>
    <xf numFmtId="0" fontId="0" fillId="4827" borderId="0" xfId="0" applyFill="1"/>
    <xf numFmtId="0" fontId="0" fillId="4828" borderId="0" xfId="0" applyFill="1"/>
    <xf numFmtId="0" fontId="0" fillId="4829" borderId="0" xfId="0" applyFill="1"/>
    <xf numFmtId="0" fontId="0" fillId="4830" borderId="0" xfId="0" applyFill="1"/>
    <xf numFmtId="0" fontId="0" fillId="4831" borderId="0" xfId="0" applyFill="1"/>
    <xf numFmtId="0" fontId="0" fillId="4832" borderId="0" xfId="0" applyFill="1"/>
    <xf numFmtId="0" fontId="0" fillId="4833" borderId="0" xfId="0" applyFill="1"/>
    <xf numFmtId="0" fontId="0" fillId="4834" borderId="0" xfId="0" applyFill="1"/>
    <xf numFmtId="0" fontId="0" fillId="4835" borderId="0" xfId="0" applyFill="1"/>
    <xf numFmtId="0" fontId="0" fillId="4836" borderId="0" xfId="0" applyFill="1"/>
    <xf numFmtId="0" fontId="0" fillId="4837" borderId="0" xfId="0" applyFill="1"/>
    <xf numFmtId="0" fontId="0" fillId="4838" borderId="0" xfId="0" applyFill="1"/>
    <xf numFmtId="0" fontId="0" fillId="4839" borderId="0" xfId="0" applyFill="1"/>
    <xf numFmtId="0" fontId="0" fillId="4840" borderId="0" xfId="0" applyFill="1"/>
    <xf numFmtId="0" fontId="0" fillId="4841" borderId="0" xfId="0" applyFill="1"/>
    <xf numFmtId="0" fontId="0" fillId="4842" borderId="0" xfId="0" applyFill="1"/>
    <xf numFmtId="0" fontId="0" fillId="4843" borderId="0" xfId="0" applyFill="1"/>
    <xf numFmtId="0" fontId="0" fillId="4844" borderId="0" xfId="0" applyFill="1"/>
    <xf numFmtId="0" fontId="0" fillId="4845" borderId="0" xfId="0" applyFill="1"/>
    <xf numFmtId="0" fontId="0" fillId="4846" borderId="0" xfId="0" applyFill="1"/>
    <xf numFmtId="0" fontId="0" fillId="4847" borderId="0" xfId="0" applyFill="1"/>
    <xf numFmtId="0" fontId="0" fillId="4848" borderId="0" xfId="0" applyFill="1"/>
    <xf numFmtId="0" fontId="0" fillId="4849" borderId="0" xfId="0" applyFill="1"/>
    <xf numFmtId="0" fontId="0" fillId="4850" borderId="0" xfId="0" applyFill="1"/>
    <xf numFmtId="0" fontId="0" fillId="4851" borderId="0" xfId="0" applyFill="1"/>
    <xf numFmtId="0" fontId="0" fillId="4852" borderId="0" xfId="0" applyFill="1"/>
    <xf numFmtId="0" fontId="0" fillId="4853" borderId="0" xfId="0" applyFill="1"/>
    <xf numFmtId="0" fontId="0" fillId="4854" borderId="0" xfId="0" applyFill="1"/>
    <xf numFmtId="0" fontId="0" fillId="4855" borderId="0" xfId="0" applyFill="1"/>
    <xf numFmtId="0" fontId="0" fillId="4856" borderId="0" xfId="0" applyFill="1"/>
    <xf numFmtId="0" fontId="0" fillId="4857" borderId="0" xfId="0" applyFill="1"/>
    <xf numFmtId="0" fontId="0" fillId="4858" borderId="0" xfId="0" applyFill="1"/>
    <xf numFmtId="0" fontId="0" fillId="4859" borderId="0" xfId="0" applyFill="1"/>
    <xf numFmtId="0" fontId="0" fillId="4860" borderId="0" xfId="0" applyFill="1"/>
    <xf numFmtId="0" fontId="0" fillId="4861" borderId="0" xfId="0" applyFill="1"/>
    <xf numFmtId="0" fontId="0" fillId="4862" borderId="0" xfId="0" applyFill="1"/>
    <xf numFmtId="0" fontId="0" fillId="4863" borderId="0" xfId="0" applyFill="1"/>
    <xf numFmtId="0" fontId="0" fillId="4864" borderId="0" xfId="0" applyFill="1"/>
    <xf numFmtId="0" fontId="0" fillId="4865" borderId="0" xfId="0" applyFill="1"/>
    <xf numFmtId="0" fontId="0" fillId="4866" borderId="0" xfId="0" applyFill="1"/>
    <xf numFmtId="0" fontId="0" fillId="2196" borderId="0" xfId="0" applyFill="1"/>
    <xf numFmtId="0" fontId="0" fillId="2197" borderId="0" xfId="0" applyFill="1"/>
    <xf numFmtId="0" fontId="0" fillId="2198" borderId="0" xfId="0" applyFill="1"/>
    <xf numFmtId="0" fontId="0" fillId="2199" borderId="0" xfId="0" applyFill="1"/>
    <xf numFmtId="0" fontId="0" fillId="2200" borderId="0" xfId="0" applyFill="1"/>
    <xf numFmtId="0" fontId="0" fillId="2201" borderId="0" xfId="0" applyFill="1"/>
    <xf numFmtId="0" fontId="0" fillId="2202" borderId="0" xfId="0" applyFill="1"/>
    <xf numFmtId="0" fontId="0" fillId="2203" borderId="0" xfId="0" applyFill="1"/>
    <xf numFmtId="0" fontId="0" fillId="2204" borderId="0" xfId="0" applyFill="1"/>
    <xf numFmtId="0" fontId="0" fillId="2205" borderId="0" xfId="0" applyFill="1"/>
    <xf numFmtId="0" fontId="0" fillId="2206" borderId="0" xfId="0" applyFill="1"/>
    <xf numFmtId="0" fontId="0" fillId="2207" borderId="0" xfId="0" applyFill="1"/>
    <xf numFmtId="0" fontId="0" fillId="2208" borderId="0" xfId="0" applyFill="1"/>
    <xf numFmtId="0" fontId="0" fillId="4867" borderId="0" xfId="0" applyFill="1"/>
    <xf numFmtId="0" fontId="0" fillId="4868" borderId="0" xfId="0" applyFill="1"/>
    <xf numFmtId="0" fontId="0" fillId="4869" borderId="0" xfId="0" applyFill="1"/>
    <xf numFmtId="0" fontId="0" fillId="4870" borderId="0" xfId="0" applyFill="1"/>
    <xf numFmtId="0" fontId="0" fillId="4871" borderId="0" xfId="0" applyFill="1"/>
    <xf numFmtId="0" fontId="0" fillId="4872" borderId="0" xfId="0" applyFill="1"/>
    <xf numFmtId="0" fontId="0" fillId="4873" borderId="0" xfId="0" applyFill="1"/>
    <xf numFmtId="0" fontId="0" fillId="4874" borderId="0" xfId="0" applyFill="1"/>
    <xf numFmtId="0" fontId="0" fillId="2209" borderId="0" xfId="0" applyFill="1"/>
    <xf numFmtId="0" fontId="0" fillId="2210" borderId="0" xfId="0" applyFill="1"/>
    <xf numFmtId="0" fontId="0" fillId="2211" borderId="0" xfId="0" applyFill="1"/>
    <xf numFmtId="0" fontId="0" fillId="2212" borderId="0" xfId="0" applyFill="1"/>
    <xf numFmtId="0" fontId="0" fillId="2213" borderId="0" xfId="0" applyFill="1"/>
    <xf numFmtId="0" fontId="0" fillId="2214" borderId="0" xfId="0" applyFill="1"/>
    <xf numFmtId="0" fontId="0" fillId="2215" borderId="0" xfId="0" applyFill="1"/>
    <xf numFmtId="0" fontId="0" fillId="2216" borderId="0" xfId="0" applyFill="1"/>
    <xf numFmtId="0" fontId="0" fillId="2217" borderId="0" xfId="0" applyFill="1"/>
    <xf numFmtId="0" fontId="0" fillId="2218" borderId="0" xfId="0" applyFill="1"/>
    <xf numFmtId="0" fontId="0" fillId="2219" borderId="0" xfId="0" applyFill="1"/>
    <xf numFmtId="0" fontId="0" fillId="2220" borderId="0" xfId="0" applyFill="1"/>
    <xf numFmtId="0" fontId="0" fillId="2221" borderId="0" xfId="0" applyFill="1"/>
    <xf numFmtId="0" fontId="0" fillId="4875" borderId="0" xfId="0" applyFill="1"/>
    <xf numFmtId="0" fontId="0" fillId="4876" borderId="0" xfId="0" applyFill="1"/>
    <xf numFmtId="0" fontId="0" fillId="4877" borderId="0" xfId="0" applyFill="1"/>
    <xf numFmtId="0" fontId="0" fillId="4878" borderId="0" xfId="0" applyFill="1"/>
    <xf numFmtId="0" fontId="0" fillId="4879" borderId="0" xfId="0" applyFill="1"/>
    <xf numFmtId="0" fontId="0" fillId="4880" borderId="0" xfId="0" applyFill="1"/>
    <xf numFmtId="0" fontId="0" fillId="4881" borderId="0" xfId="0" applyFill="1"/>
    <xf numFmtId="0" fontId="0" fillId="4882" borderId="0" xfId="0" applyFill="1"/>
    <xf numFmtId="0" fontId="0" fillId="4883" borderId="0" xfId="0" applyFill="1"/>
    <xf numFmtId="0" fontId="0" fillId="4884" borderId="0" xfId="0" applyFill="1"/>
    <xf numFmtId="0" fontId="0" fillId="4885" borderId="0" xfId="0" applyFill="1"/>
    <xf numFmtId="0" fontId="0" fillId="4886" borderId="0" xfId="0" applyFill="1"/>
    <xf numFmtId="0" fontId="0" fillId="4887" borderId="0" xfId="0" applyFill="1"/>
    <xf numFmtId="0" fontId="0" fillId="4888" borderId="0" xfId="0" applyFill="1"/>
    <xf numFmtId="0" fontId="0" fillId="4889" borderId="0" xfId="0" applyFill="1"/>
    <xf numFmtId="0" fontId="0" fillId="4890" borderId="0" xfId="0" applyFill="1"/>
    <xf numFmtId="0" fontId="0" fillId="4891" borderId="0" xfId="0" applyFill="1"/>
    <xf numFmtId="0" fontId="0" fillId="4892" borderId="0" xfId="0" applyFill="1"/>
    <xf numFmtId="0" fontId="0" fillId="4893" borderId="0" xfId="0" applyFill="1"/>
    <xf numFmtId="0" fontId="0" fillId="4894" borderId="0" xfId="0" applyFill="1"/>
    <xf numFmtId="0" fontId="0" fillId="4895" borderId="0" xfId="0" applyFill="1"/>
    <xf numFmtId="0" fontId="0" fillId="4896" borderId="0" xfId="0" applyFill="1"/>
    <xf numFmtId="0" fontId="0" fillId="4897" borderId="0" xfId="0" applyFill="1"/>
    <xf numFmtId="0" fontId="0" fillId="4898" borderId="0" xfId="0" applyFill="1"/>
    <xf numFmtId="0" fontId="0" fillId="4899" borderId="0" xfId="0" applyFill="1"/>
    <xf numFmtId="0" fontId="0" fillId="4900" borderId="0" xfId="0" applyFill="1"/>
    <xf numFmtId="0" fontId="0" fillId="4901" borderId="0" xfId="0" applyFill="1"/>
    <xf numFmtId="0" fontId="0" fillId="4902" borderId="0" xfId="0" applyFill="1"/>
    <xf numFmtId="0" fontId="0" fillId="4903" borderId="0" xfId="0" applyFill="1"/>
    <xf numFmtId="0" fontId="0" fillId="4904" borderId="0" xfId="0" applyFill="1"/>
    <xf numFmtId="0" fontId="0" fillId="4905" borderId="0" xfId="0" applyFill="1"/>
    <xf numFmtId="0" fontId="0" fillId="4906" borderId="0" xfId="0" applyFill="1"/>
    <xf numFmtId="0" fontId="0" fillId="4907" borderId="0" xfId="0" applyFill="1"/>
    <xf numFmtId="0" fontId="0" fillId="4908" borderId="0" xfId="0" applyFill="1"/>
    <xf numFmtId="0" fontId="0" fillId="4909" borderId="0" xfId="0" applyFill="1"/>
    <xf numFmtId="0" fontId="0" fillId="4910" borderId="0" xfId="0" applyFill="1"/>
    <xf numFmtId="0" fontId="0" fillId="4911" borderId="0" xfId="0" applyFill="1"/>
    <xf numFmtId="0" fontId="0" fillId="4912" borderId="0" xfId="0" applyFill="1"/>
    <xf numFmtId="0" fontId="0" fillId="4913" borderId="0" xfId="0" applyFill="1"/>
    <xf numFmtId="0" fontId="0" fillId="4914" borderId="0" xfId="0" applyFill="1"/>
    <xf numFmtId="0" fontId="0" fillId="4915" borderId="0" xfId="0" applyFill="1"/>
    <xf numFmtId="0" fontId="0" fillId="4916" borderId="0" xfId="0" applyFill="1"/>
    <xf numFmtId="0" fontId="0" fillId="4917" borderId="0" xfId="0" applyFill="1"/>
    <xf numFmtId="0" fontId="0" fillId="4918" borderId="0" xfId="0" applyFill="1"/>
    <xf numFmtId="0" fontId="0" fillId="4919" borderId="0" xfId="0" applyFill="1"/>
    <xf numFmtId="0" fontId="0" fillId="4920" borderId="0" xfId="0" applyFill="1"/>
    <xf numFmtId="0" fontId="0" fillId="4921" borderId="0" xfId="0" applyFill="1"/>
    <xf numFmtId="0" fontId="0" fillId="4922" borderId="0" xfId="0" applyFill="1"/>
    <xf numFmtId="0" fontId="0" fillId="4923" borderId="0" xfId="0" applyFill="1"/>
    <xf numFmtId="0" fontId="0" fillId="4924" borderId="0" xfId="0" applyFill="1"/>
    <xf numFmtId="0" fontId="0" fillId="4925" borderId="0" xfId="0" applyFill="1"/>
    <xf numFmtId="0" fontId="0" fillId="4926" borderId="0" xfId="0" applyFill="1"/>
    <xf numFmtId="0" fontId="0" fillId="4927" borderId="0" xfId="0" applyFill="1"/>
    <xf numFmtId="0" fontId="0" fillId="4928" borderId="0" xfId="0" applyFill="1"/>
    <xf numFmtId="0" fontId="0" fillId="4929" borderId="0" xfId="0" applyFill="1"/>
    <xf numFmtId="0" fontId="0" fillId="4930" borderId="0" xfId="0" applyFill="1"/>
    <xf numFmtId="0" fontId="0" fillId="4931" borderId="0" xfId="0" applyFill="1"/>
    <xf numFmtId="0" fontId="0" fillId="4932" borderId="0" xfId="0" applyFill="1"/>
    <xf numFmtId="0" fontId="0" fillId="4933" borderId="0" xfId="0" applyFill="1"/>
    <xf numFmtId="0" fontId="0" fillId="2222" borderId="0" xfId="0" applyFill="1"/>
    <xf numFmtId="0" fontId="0" fillId="2223" borderId="0" xfId="0" applyFill="1"/>
    <xf numFmtId="0" fontId="0" fillId="2224" borderId="0" xfId="0" applyFill="1"/>
    <xf numFmtId="0" fontId="0" fillId="2225" borderId="0" xfId="0" applyFill="1"/>
    <xf numFmtId="0" fontId="0" fillId="2226" borderId="0" xfId="0" applyFill="1"/>
    <xf numFmtId="0" fontId="0" fillId="2227" borderId="0" xfId="0" applyFill="1"/>
    <xf numFmtId="0" fontId="0" fillId="4934" borderId="0" xfId="0" applyFill="1"/>
    <xf numFmtId="0" fontId="0" fillId="4935" borderId="0" xfId="0" applyFill="1"/>
    <xf numFmtId="0" fontId="0" fillId="4936" borderId="0" xfId="0" applyFill="1"/>
    <xf numFmtId="0" fontId="0" fillId="4937" borderId="0" xfId="0" applyFill="1"/>
    <xf numFmtId="0" fontId="0" fillId="4938" borderId="0" xfId="0" applyFill="1"/>
    <xf numFmtId="0" fontId="0" fillId="4939" borderId="0" xfId="0" applyFill="1"/>
    <xf numFmtId="0" fontId="0" fillId="4940" borderId="0" xfId="0" applyFill="1"/>
    <xf numFmtId="0" fontId="0" fillId="4941" borderId="0" xfId="0" applyFill="1"/>
    <xf numFmtId="0" fontId="0" fillId="4942" borderId="0" xfId="0" applyFill="1"/>
    <xf numFmtId="0" fontId="0" fillId="4943" borderId="0" xfId="0" applyFill="1"/>
    <xf numFmtId="0" fontId="0" fillId="4944" borderId="0" xfId="0" applyFill="1"/>
    <xf numFmtId="0" fontId="0" fillId="4945" borderId="0" xfId="0" applyFill="1"/>
    <xf numFmtId="0" fontId="0" fillId="4946" borderId="0" xfId="0" applyFill="1"/>
    <xf numFmtId="0" fontId="0" fillId="2247" borderId="0" xfId="0" applyFill="1"/>
    <xf numFmtId="0" fontId="0" fillId="2228" borderId="0" xfId="0" applyFill="1"/>
    <xf numFmtId="0" fontId="0" fillId="2229" borderId="0" xfId="0" applyFill="1"/>
    <xf numFmtId="0" fontId="0" fillId="2230" borderId="0" xfId="0" applyFill="1"/>
    <xf numFmtId="0" fontId="0" fillId="2231" borderId="0" xfId="0" applyFill="1"/>
    <xf numFmtId="0" fontId="0" fillId="2232" borderId="0" xfId="0" applyFill="1"/>
    <xf numFmtId="0" fontId="0" fillId="4947" borderId="0" xfId="0" applyFill="1"/>
    <xf numFmtId="0" fontId="0" fillId="4948" borderId="0" xfId="0" applyFill="1"/>
    <xf numFmtId="0" fontId="0" fillId="4949" borderId="0" xfId="0" applyFill="1"/>
    <xf numFmtId="0" fontId="0" fillId="4950" borderId="0" xfId="0" applyFill="1"/>
    <xf numFmtId="0" fontId="0" fillId="4951" borderId="0" xfId="0" applyFill="1"/>
    <xf numFmtId="0" fontId="0" fillId="4952" borderId="0" xfId="0" applyFill="1"/>
    <xf numFmtId="0" fontId="0" fillId="4953" borderId="0" xfId="0" applyFill="1"/>
    <xf numFmtId="0" fontId="0" fillId="4954" borderId="0" xfId="0" applyFill="1"/>
    <xf numFmtId="0" fontId="0" fillId="4955" borderId="0" xfId="0" applyFill="1"/>
    <xf numFmtId="0" fontId="0" fillId="4956" borderId="0" xfId="0" applyFill="1"/>
    <xf numFmtId="0" fontId="0" fillId="4957" borderId="0" xfId="0" applyFill="1"/>
    <xf numFmtId="0" fontId="0" fillId="4958" borderId="0" xfId="0" applyFill="1"/>
    <xf numFmtId="0" fontId="0" fillId="4959" borderId="0" xfId="0" applyFill="1"/>
    <xf numFmtId="0" fontId="0" fillId="4960" borderId="0" xfId="0" applyFill="1"/>
    <xf numFmtId="0" fontId="0" fillId="4961" borderId="0" xfId="0" applyFill="1"/>
    <xf numFmtId="0" fontId="0" fillId="4962" borderId="0" xfId="0" applyFill="1"/>
    <xf numFmtId="0" fontId="0" fillId="4963" borderId="0" xfId="0" applyFill="1"/>
    <xf numFmtId="0" fontId="0" fillId="4964" borderId="0" xfId="0" applyFill="1"/>
    <xf numFmtId="0" fontId="0" fillId="4965" borderId="0" xfId="0" applyFill="1"/>
    <xf numFmtId="0" fontId="0" fillId="4966" borderId="0" xfId="0" applyFill="1"/>
    <xf numFmtId="0" fontId="0" fillId="4967" borderId="0" xfId="0" applyFill="1"/>
    <xf numFmtId="0" fontId="0" fillId="4968" borderId="0" xfId="0" applyFill="1"/>
    <xf numFmtId="0" fontId="0" fillId="4969" borderId="0" xfId="0" applyFill="1"/>
    <xf numFmtId="0" fontId="0" fillId="4970" borderId="0" xfId="0" applyFill="1"/>
    <xf numFmtId="0" fontId="0" fillId="4971" borderId="0" xfId="0" applyFill="1"/>
    <xf numFmtId="0" fontId="0" fillId="4972" borderId="0" xfId="0" applyFill="1"/>
    <xf numFmtId="0" fontId="0" fillId="4973" borderId="0" xfId="0" applyFill="1"/>
    <xf numFmtId="0" fontId="0" fillId="4974" borderId="0" xfId="0" applyFill="1"/>
    <xf numFmtId="0" fontId="0" fillId="4975" borderId="0" xfId="0" applyFill="1"/>
    <xf numFmtId="0" fontId="0" fillId="4976" borderId="0" xfId="0" applyFill="1"/>
    <xf numFmtId="0" fontId="0" fillId="4977" borderId="0" xfId="0" applyFill="1"/>
    <xf numFmtId="0" fontId="0" fillId="4978" borderId="0" xfId="0" applyFill="1"/>
    <xf numFmtId="0" fontId="0" fillId="4979" borderId="0" xfId="0" applyFill="1"/>
    <xf numFmtId="0" fontId="0" fillId="4980" borderId="0" xfId="0" applyFill="1"/>
    <xf numFmtId="0" fontId="0" fillId="4981" borderId="0" xfId="0" applyFill="1"/>
    <xf numFmtId="0" fontId="0" fillId="4982" borderId="0" xfId="0" applyFill="1"/>
    <xf numFmtId="0" fontId="0" fillId="4983" borderId="0" xfId="0" applyFill="1"/>
    <xf numFmtId="0" fontId="0" fillId="4984" borderId="0" xfId="0" applyFill="1"/>
    <xf numFmtId="0" fontId="0" fillId="4985" borderId="0" xfId="0" applyFill="1"/>
    <xf numFmtId="0" fontId="0" fillId="4986" borderId="0" xfId="0" applyFill="1"/>
    <xf numFmtId="0" fontId="0" fillId="4987" borderId="0" xfId="0" applyFill="1"/>
    <xf numFmtId="0" fontId="0" fillId="4988" borderId="0" xfId="0" applyFill="1"/>
    <xf numFmtId="0" fontId="0" fillId="4989" borderId="0" xfId="0" applyFill="1"/>
    <xf numFmtId="0" fontId="0" fillId="4990" borderId="0" xfId="0" applyFill="1"/>
    <xf numFmtId="0" fontId="0" fillId="4991" borderId="0" xfId="0" applyFill="1"/>
    <xf numFmtId="0" fontId="0" fillId="4992" borderId="0" xfId="0" applyFill="1"/>
    <xf numFmtId="0" fontId="0" fillId="4993" borderId="0" xfId="0" applyFill="1"/>
    <xf numFmtId="0" fontId="0" fillId="4994" borderId="0" xfId="0" applyFill="1"/>
    <xf numFmtId="0" fontId="0" fillId="4995" borderId="0" xfId="0" applyFill="1"/>
    <xf numFmtId="0" fontId="0" fillId="4996" borderId="0" xfId="0" applyFill="1"/>
    <xf numFmtId="0" fontId="0" fillId="4997" borderId="0" xfId="0" applyFill="1"/>
    <xf numFmtId="0" fontId="0" fillId="4998" borderId="0" xfId="0" applyFill="1"/>
    <xf numFmtId="0" fontId="0" fillId="4999" borderId="0" xfId="0" applyFill="1"/>
    <xf numFmtId="0" fontId="0" fillId="5000" borderId="0" xfId="0" applyFill="1"/>
    <xf numFmtId="0" fontId="0" fillId="5001" borderId="0" xfId="0" applyFill="1"/>
    <xf numFmtId="0" fontId="0" fillId="5002" borderId="0" xfId="0" applyFill="1"/>
    <xf numFmtId="0" fontId="0" fillId="5003" borderId="0" xfId="0" applyFill="1"/>
    <xf numFmtId="0" fontId="0" fillId="5004" borderId="0" xfId="0" applyFill="1"/>
    <xf numFmtId="0" fontId="0" fillId="5005" borderId="0" xfId="0" applyFill="1"/>
    <xf numFmtId="0" fontId="0" fillId="5006" borderId="0" xfId="0" applyFill="1"/>
    <xf numFmtId="0" fontId="0" fillId="5007" borderId="0" xfId="0" applyFill="1"/>
    <xf numFmtId="0" fontId="0" fillId="5008" borderId="0" xfId="0" applyFill="1"/>
    <xf numFmtId="0" fontId="0" fillId="5009" borderId="0" xfId="0" applyFill="1"/>
    <xf numFmtId="0" fontId="0" fillId="5010" borderId="0" xfId="0" applyFill="1"/>
    <xf numFmtId="0" fontId="0" fillId="5011" borderId="0" xfId="0" applyFill="1"/>
    <xf numFmtId="0" fontId="0" fillId="5012" borderId="0" xfId="0" applyFill="1"/>
    <xf numFmtId="0" fontId="0" fillId="5013" borderId="0" xfId="0" applyFill="1"/>
    <xf numFmtId="0" fontId="0" fillId="5014" borderId="0" xfId="0" applyFill="1"/>
    <xf numFmtId="0" fontId="0" fillId="5015" borderId="0" xfId="0" applyFill="1"/>
    <xf numFmtId="0" fontId="0" fillId="5016" borderId="0" xfId="0" applyFill="1"/>
    <xf numFmtId="0" fontId="0" fillId="5017" borderId="0" xfId="0" applyFill="1"/>
    <xf numFmtId="0" fontId="0" fillId="5018" borderId="0" xfId="0" applyFill="1"/>
    <xf numFmtId="0" fontId="0" fillId="5019" borderId="0" xfId="0" applyFill="1"/>
    <xf numFmtId="0" fontId="0" fillId="5020" borderId="0" xfId="0" applyFill="1"/>
    <xf numFmtId="0" fontId="0" fillId="5021" borderId="0" xfId="0" applyFill="1"/>
    <xf numFmtId="0" fontId="0" fillId="502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C75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25DB-379B-450B-9C37-D3E2C9DEC6CF}">
  <sheetPr codeName="Hoja4"/>
  <dimension ref="A1:DX128"/>
  <sheetViews>
    <sheetView topLeftCell="CL1" zoomScale="33" workbookViewId="0">
      <selection activeCell="DM6" sqref="DM6"/>
    </sheetView>
  </sheetViews>
  <sheetFormatPr baseColWidth="10" defaultRowHeight="15" x14ac:dyDescent="0.25"/>
  <sheetData>
    <row r="1" spans="1:128" x14ac:dyDescent="0.25">
      <c r="A1" cm="1">
        <f t="array" ref="A1:DX128">TRANSPOSE(_xlfn.SEQUENCE(128,128,0,1))</f>
        <v>0</v>
      </c>
      <c r="B1">
        <v>128</v>
      </c>
      <c r="C1">
        <v>256</v>
      </c>
      <c r="D1">
        <v>384</v>
      </c>
      <c r="E1">
        <v>512</v>
      </c>
      <c r="F1">
        <v>640</v>
      </c>
      <c r="G1">
        <v>768</v>
      </c>
      <c r="H1">
        <v>896</v>
      </c>
      <c r="I1">
        <v>1024</v>
      </c>
      <c r="J1">
        <v>1152</v>
      </c>
      <c r="K1">
        <v>1280</v>
      </c>
      <c r="L1">
        <v>1408</v>
      </c>
      <c r="M1">
        <v>1536</v>
      </c>
      <c r="N1">
        <v>1664</v>
      </c>
      <c r="O1">
        <v>1792</v>
      </c>
      <c r="P1">
        <v>1920</v>
      </c>
      <c r="Q1">
        <v>2048</v>
      </c>
      <c r="R1">
        <v>2176</v>
      </c>
      <c r="S1">
        <v>2304</v>
      </c>
      <c r="T1">
        <v>2432</v>
      </c>
      <c r="U1">
        <v>2560</v>
      </c>
      <c r="V1">
        <v>2688</v>
      </c>
      <c r="W1">
        <v>2816</v>
      </c>
      <c r="X1">
        <v>2944</v>
      </c>
      <c r="Y1">
        <v>3072</v>
      </c>
      <c r="Z1">
        <v>3200</v>
      </c>
      <c r="AA1">
        <v>3328</v>
      </c>
      <c r="AB1">
        <v>3456</v>
      </c>
      <c r="AC1">
        <v>3584</v>
      </c>
      <c r="AD1">
        <v>3712</v>
      </c>
      <c r="AE1">
        <v>3840</v>
      </c>
      <c r="AF1">
        <v>3968</v>
      </c>
      <c r="AG1">
        <v>4096</v>
      </c>
      <c r="AH1">
        <v>4224</v>
      </c>
      <c r="AI1">
        <v>4352</v>
      </c>
      <c r="AJ1">
        <v>4480</v>
      </c>
      <c r="AK1">
        <v>4608</v>
      </c>
      <c r="AL1">
        <v>4736</v>
      </c>
      <c r="AM1">
        <v>4864</v>
      </c>
      <c r="AN1">
        <v>4992</v>
      </c>
      <c r="AO1">
        <v>5120</v>
      </c>
      <c r="AP1">
        <v>5248</v>
      </c>
      <c r="AQ1">
        <v>5376</v>
      </c>
      <c r="AR1">
        <v>5504</v>
      </c>
      <c r="AS1">
        <v>5632</v>
      </c>
      <c r="AT1">
        <v>5760</v>
      </c>
      <c r="AU1">
        <v>5888</v>
      </c>
      <c r="AV1">
        <v>6016</v>
      </c>
      <c r="AW1">
        <v>6144</v>
      </c>
      <c r="AX1">
        <v>6272</v>
      </c>
      <c r="AY1">
        <v>6400</v>
      </c>
      <c r="AZ1">
        <v>6528</v>
      </c>
      <c r="BA1">
        <v>6656</v>
      </c>
      <c r="BB1">
        <v>6784</v>
      </c>
      <c r="BC1">
        <v>6912</v>
      </c>
      <c r="BD1">
        <v>7040</v>
      </c>
      <c r="BE1">
        <v>7168</v>
      </c>
      <c r="BF1">
        <v>7296</v>
      </c>
      <c r="BG1">
        <v>7424</v>
      </c>
      <c r="BH1">
        <v>7552</v>
      </c>
      <c r="BI1">
        <v>7680</v>
      </c>
      <c r="BJ1">
        <v>7808</v>
      </c>
      <c r="BK1">
        <v>7936</v>
      </c>
      <c r="BL1">
        <v>8064</v>
      </c>
      <c r="BM1">
        <v>8192</v>
      </c>
      <c r="BN1">
        <v>8320</v>
      </c>
      <c r="BO1">
        <v>8448</v>
      </c>
      <c r="BP1">
        <v>8576</v>
      </c>
      <c r="BQ1">
        <v>8704</v>
      </c>
      <c r="BR1">
        <v>8832</v>
      </c>
      <c r="BS1">
        <v>8960</v>
      </c>
      <c r="BT1">
        <v>9088</v>
      </c>
      <c r="BU1">
        <v>9216</v>
      </c>
      <c r="BV1">
        <v>9344</v>
      </c>
      <c r="BW1">
        <v>9472</v>
      </c>
      <c r="BX1">
        <v>9600</v>
      </c>
      <c r="BY1">
        <v>9728</v>
      </c>
      <c r="BZ1">
        <v>9856</v>
      </c>
      <c r="CA1">
        <v>9984</v>
      </c>
      <c r="CB1">
        <v>10112</v>
      </c>
      <c r="CC1">
        <v>10240</v>
      </c>
      <c r="CD1">
        <v>10368</v>
      </c>
      <c r="CE1">
        <v>10496</v>
      </c>
      <c r="CF1">
        <v>10624</v>
      </c>
      <c r="CG1">
        <v>10752</v>
      </c>
      <c r="CH1">
        <v>10880</v>
      </c>
      <c r="CI1">
        <v>11008</v>
      </c>
      <c r="CJ1">
        <v>11136</v>
      </c>
      <c r="CK1">
        <v>11264</v>
      </c>
      <c r="CL1">
        <v>11392</v>
      </c>
      <c r="CM1">
        <v>11520</v>
      </c>
      <c r="CN1">
        <v>11648</v>
      </c>
      <c r="CO1">
        <v>11776</v>
      </c>
      <c r="CP1">
        <v>11904</v>
      </c>
      <c r="CQ1">
        <v>12032</v>
      </c>
      <c r="CR1">
        <v>12160</v>
      </c>
      <c r="CS1">
        <v>12288</v>
      </c>
      <c r="CT1">
        <v>12416</v>
      </c>
      <c r="CU1">
        <v>12544</v>
      </c>
      <c r="CV1">
        <v>12672</v>
      </c>
      <c r="CW1">
        <v>12800</v>
      </c>
      <c r="CX1">
        <v>12928</v>
      </c>
      <c r="CY1">
        <v>13056</v>
      </c>
      <c r="CZ1">
        <v>13184</v>
      </c>
      <c r="DA1">
        <v>13312</v>
      </c>
      <c r="DB1">
        <v>13440</v>
      </c>
      <c r="DC1">
        <v>13568</v>
      </c>
      <c r="DD1">
        <v>13696</v>
      </c>
      <c r="DE1">
        <v>13824</v>
      </c>
      <c r="DF1">
        <v>13952</v>
      </c>
      <c r="DG1">
        <v>14080</v>
      </c>
      <c r="DH1">
        <v>14208</v>
      </c>
      <c r="DI1">
        <v>14336</v>
      </c>
      <c r="DJ1">
        <v>14464</v>
      </c>
      <c r="DK1">
        <v>14592</v>
      </c>
      <c r="DL1">
        <v>14720</v>
      </c>
      <c r="DM1">
        <v>14848</v>
      </c>
      <c r="DN1">
        <v>14976</v>
      </c>
      <c r="DO1">
        <v>15104</v>
      </c>
      <c r="DP1">
        <v>15232</v>
      </c>
      <c r="DQ1">
        <v>15360</v>
      </c>
      <c r="DR1">
        <v>15488</v>
      </c>
      <c r="DS1">
        <v>15616</v>
      </c>
      <c r="DT1">
        <v>15744</v>
      </c>
      <c r="DU1">
        <v>15872</v>
      </c>
      <c r="DV1">
        <v>16000</v>
      </c>
      <c r="DW1">
        <v>16128</v>
      </c>
      <c r="DX1">
        <v>16256</v>
      </c>
    </row>
    <row r="2" spans="1:128" x14ac:dyDescent="0.25">
      <c r="A2">
        <v>1</v>
      </c>
      <c r="B2">
        <v>129</v>
      </c>
      <c r="C2">
        <v>257</v>
      </c>
      <c r="D2">
        <v>385</v>
      </c>
      <c r="E2">
        <v>513</v>
      </c>
      <c r="F2">
        <v>641</v>
      </c>
      <c r="G2">
        <v>769</v>
      </c>
      <c r="H2">
        <v>897</v>
      </c>
      <c r="I2">
        <v>1025</v>
      </c>
      <c r="J2">
        <v>1153</v>
      </c>
      <c r="K2">
        <v>1281</v>
      </c>
      <c r="L2">
        <v>1409</v>
      </c>
      <c r="M2">
        <v>1537</v>
      </c>
      <c r="N2">
        <v>1665</v>
      </c>
      <c r="O2">
        <v>1793</v>
      </c>
      <c r="P2">
        <v>1921</v>
      </c>
      <c r="Q2">
        <v>2049</v>
      </c>
      <c r="R2">
        <v>2177</v>
      </c>
      <c r="S2">
        <v>2305</v>
      </c>
      <c r="T2">
        <v>2433</v>
      </c>
      <c r="U2">
        <v>2561</v>
      </c>
      <c r="V2">
        <v>2689</v>
      </c>
      <c r="W2">
        <v>2817</v>
      </c>
      <c r="X2">
        <v>2945</v>
      </c>
      <c r="Y2">
        <v>3073</v>
      </c>
      <c r="Z2">
        <v>3201</v>
      </c>
      <c r="AA2">
        <v>3329</v>
      </c>
      <c r="AB2">
        <v>3457</v>
      </c>
      <c r="AC2">
        <v>3585</v>
      </c>
      <c r="AD2">
        <v>3713</v>
      </c>
      <c r="AE2">
        <v>3841</v>
      </c>
      <c r="AF2">
        <v>3969</v>
      </c>
      <c r="AG2">
        <v>4097</v>
      </c>
      <c r="AH2">
        <v>4225</v>
      </c>
      <c r="AI2">
        <v>4353</v>
      </c>
      <c r="AJ2">
        <v>4481</v>
      </c>
      <c r="AK2">
        <v>4609</v>
      </c>
      <c r="AL2">
        <v>4737</v>
      </c>
      <c r="AM2">
        <v>4865</v>
      </c>
      <c r="AN2">
        <v>4993</v>
      </c>
      <c r="AO2">
        <v>5121</v>
      </c>
      <c r="AP2">
        <v>5249</v>
      </c>
      <c r="AQ2">
        <v>5377</v>
      </c>
      <c r="AR2">
        <v>5505</v>
      </c>
      <c r="AS2">
        <v>5633</v>
      </c>
      <c r="AT2">
        <v>5761</v>
      </c>
      <c r="AU2">
        <v>5889</v>
      </c>
      <c r="AV2">
        <v>6017</v>
      </c>
      <c r="AW2">
        <v>6145</v>
      </c>
      <c r="AX2">
        <v>6273</v>
      </c>
      <c r="AY2">
        <v>6401</v>
      </c>
      <c r="AZ2">
        <v>6529</v>
      </c>
      <c r="BA2">
        <v>6657</v>
      </c>
      <c r="BB2">
        <v>6785</v>
      </c>
      <c r="BC2">
        <v>6913</v>
      </c>
      <c r="BD2">
        <v>7041</v>
      </c>
      <c r="BE2">
        <v>7169</v>
      </c>
      <c r="BF2">
        <v>7297</v>
      </c>
      <c r="BG2">
        <v>7425</v>
      </c>
      <c r="BH2">
        <v>7553</v>
      </c>
      <c r="BI2">
        <v>7681</v>
      </c>
      <c r="BJ2">
        <v>7809</v>
      </c>
      <c r="BK2">
        <v>7937</v>
      </c>
      <c r="BL2">
        <v>8065</v>
      </c>
      <c r="BM2">
        <v>8193</v>
      </c>
      <c r="BN2">
        <v>8321</v>
      </c>
      <c r="BO2">
        <v>8449</v>
      </c>
      <c r="BP2">
        <v>8577</v>
      </c>
      <c r="BQ2">
        <v>8705</v>
      </c>
      <c r="BR2">
        <v>8833</v>
      </c>
      <c r="BS2">
        <v>8961</v>
      </c>
      <c r="BT2">
        <v>9089</v>
      </c>
      <c r="BU2">
        <v>9217</v>
      </c>
      <c r="BV2">
        <v>9345</v>
      </c>
      <c r="BW2">
        <v>9473</v>
      </c>
      <c r="BX2">
        <v>9601</v>
      </c>
      <c r="BY2">
        <v>9729</v>
      </c>
      <c r="BZ2">
        <v>9857</v>
      </c>
      <c r="CA2">
        <v>9985</v>
      </c>
      <c r="CB2">
        <v>10113</v>
      </c>
      <c r="CC2">
        <v>10241</v>
      </c>
      <c r="CD2">
        <v>10369</v>
      </c>
      <c r="CE2">
        <v>10497</v>
      </c>
      <c r="CF2">
        <v>10625</v>
      </c>
      <c r="CG2">
        <v>10753</v>
      </c>
      <c r="CH2">
        <v>10881</v>
      </c>
      <c r="CI2">
        <v>11009</v>
      </c>
      <c r="CJ2">
        <v>11137</v>
      </c>
      <c r="CK2">
        <v>11265</v>
      </c>
      <c r="CL2">
        <v>11393</v>
      </c>
      <c r="CM2">
        <v>11521</v>
      </c>
      <c r="CN2">
        <v>11649</v>
      </c>
      <c r="CO2">
        <v>11777</v>
      </c>
      <c r="CP2">
        <v>11905</v>
      </c>
      <c r="CQ2">
        <v>12033</v>
      </c>
      <c r="CR2">
        <v>12161</v>
      </c>
      <c r="CS2">
        <v>12289</v>
      </c>
      <c r="CT2">
        <v>12417</v>
      </c>
      <c r="CU2">
        <v>12545</v>
      </c>
      <c r="CV2">
        <v>12673</v>
      </c>
      <c r="CW2">
        <v>12801</v>
      </c>
      <c r="CX2">
        <v>12929</v>
      </c>
      <c r="CY2">
        <v>13057</v>
      </c>
      <c r="CZ2">
        <v>13185</v>
      </c>
      <c r="DA2">
        <v>13313</v>
      </c>
      <c r="DB2">
        <v>13441</v>
      </c>
      <c r="DC2">
        <v>13569</v>
      </c>
      <c r="DD2">
        <v>13697</v>
      </c>
      <c r="DE2">
        <v>13825</v>
      </c>
      <c r="DF2">
        <v>13953</v>
      </c>
      <c r="DG2">
        <v>14081</v>
      </c>
      <c r="DH2">
        <v>14209</v>
      </c>
      <c r="DI2">
        <v>14337</v>
      </c>
      <c r="DJ2">
        <v>14465</v>
      </c>
      <c r="DK2">
        <v>14593</v>
      </c>
      <c r="DL2">
        <v>14721</v>
      </c>
      <c r="DM2">
        <v>14849</v>
      </c>
      <c r="DN2">
        <v>14977</v>
      </c>
      <c r="DO2">
        <v>15105</v>
      </c>
      <c r="DP2">
        <v>15233</v>
      </c>
      <c r="DQ2">
        <v>15361</v>
      </c>
      <c r="DR2">
        <v>15489</v>
      </c>
      <c r="DS2">
        <v>15617</v>
      </c>
      <c r="DT2">
        <v>15745</v>
      </c>
      <c r="DU2">
        <v>15873</v>
      </c>
      <c r="DV2">
        <v>16001</v>
      </c>
      <c r="DW2">
        <v>16129</v>
      </c>
      <c r="DX2">
        <v>16257</v>
      </c>
    </row>
    <row r="3" spans="1:128" x14ac:dyDescent="0.25">
      <c r="A3">
        <v>2</v>
      </c>
      <c r="B3">
        <v>130</v>
      </c>
      <c r="C3">
        <v>258</v>
      </c>
      <c r="D3">
        <v>386</v>
      </c>
      <c r="E3">
        <v>514</v>
      </c>
      <c r="F3">
        <v>642</v>
      </c>
      <c r="G3">
        <v>770</v>
      </c>
      <c r="H3">
        <v>898</v>
      </c>
      <c r="I3">
        <v>1026</v>
      </c>
      <c r="J3">
        <v>1154</v>
      </c>
      <c r="K3">
        <v>1282</v>
      </c>
      <c r="L3">
        <v>1410</v>
      </c>
      <c r="M3">
        <v>1538</v>
      </c>
      <c r="N3">
        <v>1666</v>
      </c>
      <c r="O3">
        <v>1794</v>
      </c>
      <c r="P3">
        <v>1922</v>
      </c>
      <c r="Q3">
        <v>2050</v>
      </c>
      <c r="R3">
        <v>2178</v>
      </c>
      <c r="S3">
        <v>2306</v>
      </c>
      <c r="T3">
        <v>2434</v>
      </c>
      <c r="U3">
        <v>2562</v>
      </c>
      <c r="V3">
        <v>2690</v>
      </c>
      <c r="W3">
        <v>2818</v>
      </c>
      <c r="X3">
        <v>2946</v>
      </c>
      <c r="Y3">
        <v>3074</v>
      </c>
      <c r="Z3">
        <v>3202</v>
      </c>
      <c r="AA3">
        <v>3330</v>
      </c>
      <c r="AB3">
        <v>3458</v>
      </c>
      <c r="AC3">
        <v>3586</v>
      </c>
      <c r="AD3">
        <v>3714</v>
      </c>
      <c r="AE3">
        <v>3842</v>
      </c>
      <c r="AF3">
        <v>3970</v>
      </c>
      <c r="AG3">
        <v>4098</v>
      </c>
      <c r="AH3">
        <v>4226</v>
      </c>
      <c r="AI3">
        <v>4354</v>
      </c>
      <c r="AJ3">
        <v>4482</v>
      </c>
      <c r="AK3">
        <v>4610</v>
      </c>
      <c r="AL3">
        <v>4738</v>
      </c>
      <c r="AM3">
        <v>4866</v>
      </c>
      <c r="AN3">
        <v>4994</v>
      </c>
      <c r="AO3">
        <v>5122</v>
      </c>
      <c r="AP3">
        <v>5250</v>
      </c>
      <c r="AQ3">
        <v>5378</v>
      </c>
      <c r="AR3">
        <v>5506</v>
      </c>
      <c r="AS3">
        <v>5634</v>
      </c>
      <c r="AT3">
        <v>5762</v>
      </c>
      <c r="AU3">
        <v>5890</v>
      </c>
      <c r="AV3">
        <v>6018</v>
      </c>
      <c r="AW3">
        <v>6146</v>
      </c>
      <c r="AX3">
        <v>6274</v>
      </c>
      <c r="AY3">
        <v>6402</v>
      </c>
      <c r="AZ3">
        <v>6530</v>
      </c>
      <c r="BA3">
        <v>6658</v>
      </c>
      <c r="BB3">
        <v>6786</v>
      </c>
      <c r="BC3">
        <v>6914</v>
      </c>
      <c r="BD3">
        <v>7042</v>
      </c>
      <c r="BE3">
        <v>7170</v>
      </c>
      <c r="BF3">
        <v>7298</v>
      </c>
      <c r="BG3">
        <v>7426</v>
      </c>
      <c r="BH3">
        <v>7554</v>
      </c>
      <c r="BI3">
        <v>7682</v>
      </c>
      <c r="BJ3">
        <v>7810</v>
      </c>
      <c r="BK3">
        <v>7938</v>
      </c>
      <c r="BL3">
        <v>8066</v>
      </c>
      <c r="BM3">
        <v>8194</v>
      </c>
      <c r="BN3">
        <v>8322</v>
      </c>
      <c r="BO3">
        <v>8450</v>
      </c>
      <c r="BP3">
        <v>8578</v>
      </c>
      <c r="BQ3">
        <v>8706</v>
      </c>
      <c r="BR3">
        <v>8834</v>
      </c>
      <c r="BS3">
        <v>8962</v>
      </c>
      <c r="BT3">
        <v>9090</v>
      </c>
      <c r="BU3">
        <v>9218</v>
      </c>
      <c r="BV3">
        <v>9346</v>
      </c>
      <c r="BW3">
        <v>9474</v>
      </c>
      <c r="BX3">
        <v>9602</v>
      </c>
      <c r="BY3">
        <v>9730</v>
      </c>
      <c r="BZ3">
        <v>9858</v>
      </c>
      <c r="CA3">
        <v>9986</v>
      </c>
      <c r="CB3">
        <v>10114</v>
      </c>
      <c r="CC3">
        <v>10242</v>
      </c>
      <c r="CD3">
        <v>10370</v>
      </c>
      <c r="CE3">
        <v>10498</v>
      </c>
      <c r="CF3">
        <v>10626</v>
      </c>
      <c r="CG3">
        <v>10754</v>
      </c>
      <c r="CH3">
        <v>10882</v>
      </c>
      <c r="CI3">
        <v>11010</v>
      </c>
      <c r="CJ3">
        <v>11138</v>
      </c>
      <c r="CK3">
        <v>11266</v>
      </c>
      <c r="CL3">
        <v>11394</v>
      </c>
      <c r="CM3">
        <v>11522</v>
      </c>
      <c r="CN3">
        <v>11650</v>
      </c>
      <c r="CO3">
        <v>11778</v>
      </c>
      <c r="CP3">
        <v>11906</v>
      </c>
      <c r="CQ3">
        <v>12034</v>
      </c>
      <c r="CR3">
        <v>12162</v>
      </c>
      <c r="CS3">
        <v>12290</v>
      </c>
      <c r="CT3">
        <v>12418</v>
      </c>
      <c r="CU3">
        <v>12546</v>
      </c>
      <c r="CV3">
        <v>12674</v>
      </c>
      <c r="CW3">
        <v>12802</v>
      </c>
      <c r="CX3">
        <v>12930</v>
      </c>
      <c r="CY3">
        <v>13058</v>
      </c>
      <c r="CZ3">
        <v>13186</v>
      </c>
      <c r="DA3">
        <v>13314</v>
      </c>
      <c r="DB3">
        <v>13442</v>
      </c>
      <c r="DC3">
        <v>13570</v>
      </c>
      <c r="DD3">
        <v>13698</v>
      </c>
      <c r="DE3">
        <v>13826</v>
      </c>
      <c r="DF3">
        <v>13954</v>
      </c>
      <c r="DG3">
        <v>14082</v>
      </c>
      <c r="DH3">
        <v>14210</v>
      </c>
      <c r="DI3">
        <v>14338</v>
      </c>
      <c r="DJ3">
        <v>14466</v>
      </c>
      <c r="DK3">
        <v>14594</v>
      </c>
      <c r="DL3">
        <v>14722</v>
      </c>
      <c r="DM3">
        <v>14850</v>
      </c>
      <c r="DN3">
        <v>14978</v>
      </c>
      <c r="DO3">
        <v>15106</v>
      </c>
      <c r="DP3">
        <v>15234</v>
      </c>
      <c r="DQ3">
        <v>15362</v>
      </c>
      <c r="DR3">
        <v>15490</v>
      </c>
      <c r="DS3">
        <v>15618</v>
      </c>
      <c r="DT3">
        <v>15746</v>
      </c>
      <c r="DU3">
        <v>15874</v>
      </c>
      <c r="DV3">
        <v>16002</v>
      </c>
      <c r="DW3">
        <v>16130</v>
      </c>
      <c r="DX3">
        <v>16258</v>
      </c>
    </row>
    <row r="4" spans="1:128" x14ac:dyDescent="0.25">
      <c r="A4">
        <v>3</v>
      </c>
      <c r="B4">
        <v>131</v>
      </c>
      <c r="C4">
        <v>259</v>
      </c>
      <c r="D4">
        <v>387</v>
      </c>
      <c r="E4">
        <v>515</v>
      </c>
      <c r="F4">
        <v>643</v>
      </c>
      <c r="G4">
        <v>771</v>
      </c>
      <c r="H4">
        <v>899</v>
      </c>
      <c r="I4">
        <v>1027</v>
      </c>
      <c r="J4">
        <v>1155</v>
      </c>
      <c r="K4">
        <v>1283</v>
      </c>
      <c r="L4">
        <v>1411</v>
      </c>
      <c r="M4">
        <v>1539</v>
      </c>
      <c r="N4">
        <v>1667</v>
      </c>
      <c r="O4">
        <v>1795</v>
      </c>
      <c r="P4">
        <v>1923</v>
      </c>
      <c r="Q4">
        <v>2051</v>
      </c>
      <c r="R4">
        <v>2179</v>
      </c>
      <c r="S4">
        <v>2307</v>
      </c>
      <c r="T4">
        <v>2435</v>
      </c>
      <c r="U4">
        <v>2563</v>
      </c>
      <c r="V4">
        <v>2691</v>
      </c>
      <c r="W4">
        <v>2819</v>
      </c>
      <c r="X4">
        <v>2947</v>
      </c>
      <c r="Y4">
        <v>3075</v>
      </c>
      <c r="Z4">
        <v>3203</v>
      </c>
      <c r="AA4">
        <v>3331</v>
      </c>
      <c r="AB4">
        <v>3459</v>
      </c>
      <c r="AC4">
        <v>3587</v>
      </c>
      <c r="AD4">
        <v>3715</v>
      </c>
      <c r="AE4">
        <v>3843</v>
      </c>
      <c r="AF4">
        <v>3971</v>
      </c>
      <c r="AG4">
        <v>4099</v>
      </c>
      <c r="AH4">
        <v>4227</v>
      </c>
      <c r="AI4">
        <v>4355</v>
      </c>
      <c r="AJ4">
        <v>4483</v>
      </c>
      <c r="AK4">
        <v>4611</v>
      </c>
      <c r="AL4">
        <v>4739</v>
      </c>
      <c r="AM4">
        <v>4867</v>
      </c>
      <c r="AN4">
        <v>4995</v>
      </c>
      <c r="AO4">
        <v>5123</v>
      </c>
      <c r="AP4">
        <v>5251</v>
      </c>
      <c r="AQ4">
        <v>5379</v>
      </c>
      <c r="AR4">
        <v>5507</v>
      </c>
      <c r="AS4">
        <v>5635</v>
      </c>
      <c r="AT4">
        <v>5763</v>
      </c>
      <c r="AU4">
        <v>5891</v>
      </c>
      <c r="AV4">
        <v>6019</v>
      </c>
      <c r="AW4">
        <v>6147</v>
      </c>
      <c r="AX4">
        <v>6275</v>
      </c>
      <c r="AY4">
        <v>6403</v>
      </c>
      <c r="AZ4">
        <v>6531</v>
      </c>
      <c r="BA4">
        <v>6659</v>
      </c>
      <c r="BB4">
        <v>6787</v>
      </c>
      <c r="BC4">
        <v>6915</v>
      </c>
      <c r="BD4">
        <v>7043</v>
      </c>
      <c r="BE4">
        <v>7171</v>
      </c>
      <c r="BF4">
        <v>7299</v>
      </c>
      <c r="BG4">
        <v>7427</v>
      </c>
      <c r="BH4">
        <v>7555</v>
      </c>
      <c r="BI4">
        <v>7683</v>
      </c>
      <c r="BJ4">
        <v>7811</v>
      </c>
      <c r="BK4">
        <v>7939</v>
      </c>
      <c r="BL4">
        <v>8067</v>
      </c>
      <c r="BM4">
        <v>8195</v>
      </c>
      <c r="BN4">
        <v>8323</v>
      </c>
      <c r="BO4">
        <v>8451</v>
      </c>
      <c r="BP4">
        <v>8579</v>
      </c>
      <c r="BQ4">
        <v>8707</v>
      </c>
      <c r="BR4">
        <v>8835</v>
      </c>
      <c r="BS4">
        <v>8963</v>
      </c>
      <c r="BT4">
        <v>9091</v>
      </c>
      <c r="BU4">
        <v>9219</v>
      </c>
      <c r="BV4">
        <v>9347</v>
      </c>
      <c r="BW4">
        <v>9475</v>
      </c>
      <c r="BX4">
        <v>9603</v>
      </c>
      <c r="BY4">
        <v>9731</v>
      </c>
      <c r="BZ4">
        <v>9859</v>
      </c>
      <c r="CA4">
        <v>9987</v>
      </c>
      <c r="CB4">
        <v>10115</v>
      </c>
      <c r="CC4">
        <v>10243</v>
      </c>
      <c r="CD4">
        <v>10371</v>
      </c>
      <c r="CE4">
        <v>10499</v>
      </c>
      <c r="CF4">
        <v>10627</v>
      </c>
      <c r="CG4">
        <v>10755</v>
      </c>
      <c r="CH4">
        <v>10883</v>
      </c>
      <c r="CI4">
        <v>11011</v>
      </c>
      <c r="CJ4">
        <v>11139</v>
      </c>
      <c r="CK4">
        <v>11267</v>
      </c>
      <c r="CL4">
        <v>11395</v>
      </c>
      <c r="CM4">
        <v>11523</v>
      </c>
      <c r="CN4">
        <v>11651</v>
      </c>
      <c r="CO4">
        <v>11779</v>
      </c>
      <c r="CP4">
        <v>11907</v>
      </c>
      <c r="CQ4">
        <v>12035</v>
      </c>
      <c r="CR4">
        <v>12163</v>
      </c>
      <c r="CS4">
        <v>12291</v>
      </c>
      <c r="CT4">
        <v>12419</v>
      </c>
      <c r="CU4">
        <v>12547</v>
      </c>
      <c r="CV4">
        <v>12675</v>
      </c>
      <c r="CW4">
        <v>12803</v>
      </c>
      <c r="CX4">
        <v>12931</v>
      </c>
      <c r="CY4">
        <v>13059</v>
      </c>
      <c r="CZ4">
        <v>13187</v>
      </c>
      <c r="DA4">
        <v>13315</v>
      </c>
      <c r="DB4">
        <v>13443</v>
      </c>
      <c r="DC4">
        <v>13571</v>
      </c>
      <c r="DD4">
        <v>13699</v>
      </c>
      <c r="DE4">
        <v>13827</v>
      </c>
      <c r="DF4">
        <v>13955</v>
      </c>
      <c r="DG4">
        <v>14083</v>
      </c>
      <c r="DH4">
        <v>14211</v>
      </c>
      <c r="DI4">
        <v>14339</v>
      </c>
      <c r="DJ4">
        <v>14467</v>
      </c>
      <c r="DK4">
        <v>14595</v>
      </c>
      <c r="DL4">
        <v>14723</v>
      </c>
      <c r="DM4">
        <v>14851</v>
      </c>
      <c r="DN4">
        <v>14979</v>
      </c>
      <c r="DO4">
        <v>15107</v>
      </c>
      <c r="DP4">
        <v>15235</v>
      </c>
      <c r="DQ4">
        <v>15363</v>
      </c>
      <c r="DR4">
        <v>15491</v>
      </c>
      <c r="DS4">
        <v>15619</v>
      </c>
      <c r="DT4">
        <v>15747</v>
      </c>
      <c r="DU4">
        <v>15875</v>
      </c>
      <c r="DV4">
        <v>16003</v>
      </c>
      <c r="DW4">
        <v>16131</v>
      </c>
      <c r="DX4">
        <v>16259</v>
      </c>
    </row>
    <row r="5" spans="1:128" x14ac:dyDescent="0.25">
      <c r="A5">
        <v>4</v>
      </c>
      <c r="B5">
        <v>132</v>
      </c>
      <c r="C5">
        <v>260</v>
      </c>
      <c r="D5">
        <v>388</v>
      </c>
      <c r="E5">
        <v>516</v>
      </c>
      <c r="F5">
        <v>644</v>
      </c>
      <c r="G5">
        <v>772</v>
      </c>
      <c r="H5">
        <v>900</v>
      </c>
      <c r="I5">
        <v>1028</v>
      </c>
      <c r="J5">
        <v>1156</v>
      </c>
      <c r="K5">
        <v>1284</v>
      </c>
      <c r="L5">
        <v>1412</v>
      </c>
      <c r="M5">
        <v>1540</v>
      </c>
      <c r="N5">
        <v>1668</v>
      </c>
      <c r="O5">
        <v>1796</v>
      </c>
      <c r="P5">
        <v>1924</v>
      </c>
      <c r="Q5">
        <v>2052</v>
      </c>
      <c r="R5">
        <v>2180</v>
      </c>
      <c r="S5">
        <v>2308</v>
      </c>
      <c r="T5">
        <v>2436</v>
      </c>
      <c r="U5">
        <v>2564</v>
      </c>
      <c r="V5">
        <v>2692</v>
      </c>
      <c r="W5">
        <v>2820</v>
      </c>
      <c r="X5">
        <v>2948</v>
      </c>
      <c r="Y5">
        <v>3076</v>
      </c>
      <c r="Z5">
        <v>3204</v>
      </c>
      <c r="AA5">
        <v>3332</v>
      </c>
      <c r="AB5">
        <v>3460</v>
      </c>
      <c r="AC5">
        <v>3588</v>
      </c>
      <c r="AD5">
        <v>3716</v>
      </c>
      <c r="AE5">
        <v>3844</v>
      </c>
      <c r="AF5">
        <v>3972</v>
      </c>
      <c r="AG5">
        <v>4100</v>
      </c>
      <c r="AH5">
        <v>4228</v>
      </c>
      <c r="AI5">
        <v>4356</v>
      </c>
      <c r="AJ5">
        <v>4484</v>
      </c>
      <c r="AK5">
        <v>4612</v>
      </c>
      <c r="AL5">
        <v>4740</v>
      </c>
      <c r="AM5">
        <v>4868</v>
      </c>
      <c r="AN5">
        <v>4996</v>
      </c>
      <c r="AO5">
        <v>5124</v>
      </c>
      <c r="AP5">
        <v>5252</v>
      </c>
      <c r="AQ5">
        <v>5380</v>
      </c>
      <c r="AR5">
        <v>5508</v>
      </c>
      <c r="AS5">
        <v>5636</v>
      </c>
      <c r="AT5">
        <v>5764</v>
      </c>
      <c r="AU5">
        <v>5892</v>
      </c>
      <c r="AV5">
        <v>6020</v>
      </c>
      <c r="AW5">
        <v>6148</v>
      </c>
      <c r="AX5">
        <v>6276</v>
      </c>
      <c r="AY5">
        <v>6404</v>
      </c>
      <c r="AZ5">
        <v>6532</v>
      </c>
      <c r="BA5">
        <v>6660</v>
      </c>
      <c r="BB5">
        <v>6788</v>
      </c>
      <c r="BC5">
        <v>6916</v>
      </c>
      <c r="BD5">
        <v>7044</v>
      </c>
      <c r="BE5">
        <v>7172</v>
      </c>
      <c r="BF5">
        <v>7300</v>
      </c>
      <c r="BG5">
        <v>7428</v>
      </c>
      <c r="BH5">
        <v>7556</v>
      </c>
      <c r="BI5">
        <v>7684</v>
      </c>
      <c r="BJ5">
        <v>7812</v>
      </c>
      <c r="BK5">
        <v>7940</v>
      </c>
      <c r="BL5">
        <v>8068</v>
      </c>
      <c r="BM5">
        <v>8196</v>
      </c>
      <c r="BN5">
        <v>8324</v>
      </c>
      <c r="BO5">
        <v>8452</v>
      </c>
      <c r="BP5">
        <v>8580</v>
      </c>
      <c r="BQ5">
        <v>8708</v>
      </c>
      <c r="BR5">
        <v>8836</v>
      </c>
      <c r="BS5">
        <v>8964</v>
      </c>
      <c r="BT5">
        <v>9092</v>
      </c>
      <c r="BU5">
        <v>9220</v>
      </c>
      <c r="BV5">
        <v>9348</v>
      </c>
      <c r="BW5">
        <v>9476</v>
      </c>
      <c r="BX5">
        <v>9604</v>
      </c>
      <c r="BY5">
        <v>9732</v>
      </c>
      <c r="BZ5">
        <v>9860</v>
      </c>
      <c r="CA5">
        <v>9988</v>
      </c>
      <c r="CB5">
        <v>10116</v>
      </c>
      <c r="CC5">
        <v>10244</v>
      </c>
      <c r="CD5">
        <v>10372</v>
      </c>
      <c r="CE5">
        <v>10500</v>
      </c>
      <c r="CF5">
        <v>10628</v>
      </c>
      <c r="CG5">
        <v>10756</v>
      </c>
      <c r="CH5">
        <v>10884</v>
      </c>
      <c r="CI5">
        <v>11012</v>
      </c>
      <c r="CJ5">
        <v>11140</v>
      </c>
      <c r="CK5">
        <v>11268</v>
      </c>
      <c r="CL5">
        <v>11396</v>
      </c>
      <c r="CM5">
        <v>11524</v>
      </c>
      <c r="CN5">
        <v>11652</v>
      </c>
      <c r="CO5">
        <v>11780</v>
      </c>
      <c r="CP5">
        <v>11908</v>
      </c>
      <c r="CQ5">
        <v>12036</v>
      </c>
      <c r="CR5">
        <v>12164</v>
      </c>
      <c r="CS5">
        <v>12292</v>
      </c>
      <c r="CT5">
        <v>12420</v>
      </c>
      <c r="CU5">
        <v>12548</v>
      </c>
      <c r="CV5">
        <v>12676</v>
      </c>
      <c r="CW5">
        <v>12804</v>
      </c>
      <c r="CX5">
        <v>12932</v>
      </c>
      <c r="CY5">
        <v>13060</v>
      </c>
      <c r="CZ5">
        <v>13188</v>
      </c>
      <c r="DA5">
        <v>13316</v>
      </c>
      <c r="DB5">
        <v>13444</v>
      </c>
      <c r="DC5">
        <v>13572</v>
      </c>
      <c r="DD5">
        <v>13700</v>
      </c>
      <c r="DE5">
        <v>13828</v>
      </c>
      <c r="DF5">
        <v>13956</v>
      </c>
      <c r="DG5">
        <v>14084</v>
      </c>
      <c r="DH5">
        <v>14212</v>
      </c>
      <c r="DI5">
        <v>14340</v>
      </c>
      <c r="DJ5">
        <v>14468</v>
      </c>
      <c r="DK5">
        <v>14596</v>
      </c>
      <c r="DL5">
        <v>14724</v>
      </c>
      <c r="DM5">
        <v>14852</v>
      </c>
      <c r="DN5">
        <v>14980</v>
      </c>
      <c r="DO5">
        <v>15108</v>
      </c>
      <c r="DP5">
        <v>15236</v>
      </c>
      <c r="DQ5">
        <v>15364</v>
      </c>
      <c r="DR5">
        <v>15492</v>
      </c>
      <c r="DS5">
        <v>15620</v>
      </c>
      <c r="DT5">
        <v>15748</v>
      </c>
      <c r="DU5">
        <v>15876</v>
      </c>
      <c r="DV5">
        <v>16004</v>
      </c>
      <c r="DW5">
        <v>16132</v>
      </c>
      <c r="DX5">
        <v>16260</v>
      </c>
    </row>
    <row r="6" spans="1:128" x14ac:dyDescent="0.25">
      <c r="A6">
        <v>5</v>
      </c>
      <c r="B6">
        <v>133</v>
      </c>
      <c r="C6">
        <v>261</v>
      </c>
      <c r="D6">
        <v>389</v>
      </c>
      <c r="E6">
        <v>517</v>
      </c>
      <c r="F6">
        <v>645</v>
      </c>
      <c r="G6">
        <v>773</v>
      </c>
      <c r="H6">
        <v>901</v>
      </c>
      <c r="I6">
        <v>1029</v>
      </c>
      <c r="J6">
        <v>1157</v>
      </c>
      <c r="K6">
        <v>1285</v>
      </c>
      <c r="L6">
        <v>1413</v>
      </c>
      <c r="M6">
        <v>1541</v>
      </c>
      <c r="N6">
        <v>1669</v>
      </c>
      <c r="O6">
        <v>1797</v>
      </c>
      <c r="P6">
        <v>1925</v>
      </c>
      <c r="Q6">
        <v>2053</v>
      </c>
      <c r="R6">
        <v>2181</v>
      </c>
      <c r="S6">
        <v>2309</v>
      </c>
      <c r="T6">
        <v>2437</v>
      </c>
      <c r="U6">
        <v>2565</v>
      </c>
      <c r="V6">
        <v>2693</v>
      </c>
      <c r="W6">
        <v>2821</v>
      </c>
      <c r="X6">
        <v>2949</v>
      </c>
      <c r="Y6">
        <v>3077</v>
      </c>
      <c r="Z6">
        <v>3205</v>
      </c>
      <c r="AA6">
        <v>3333</v>
      </c>
      <c r="AB6">
        <v>3461</v>
      </c>
      <c r="AC6">
        <v>3589</v>
      </c>
      <c r="AD6">
        <v>3717</v>
      </c>
      <c r="AE6">
        <v>3845</v>
      </c>
      <c r="AF6">
        <v>3973</v>
      </c>
      <c r="AG6">
        <v>4101</v>
      </c>
      <c r="AH6">
        <v>4229</v>
      </c>
      <c r="AI6">
        <v>4357</v>
      </c>
      <c r="AJ6">
        <v>4485</v>
      </c>
      <c r="AK6">
        <v>4613</v>
      </c>
      <c r="AL6">
        <v>4741</v>
      </c>
      <c r="AM6">
        <v>4869</v>
      </c>
      <c r="AN6">
        <v>4997</v>
      </c>
      <c r="AO6">
        <v>5125</v>
      </c>
      <c r="AP6">
        <v>5253</v>
      </c>
      <c r="AQ6">
        <v>5381</v>
      </c>
      <c r="AR6">
        <v>5509</v>
      </c>
      <c r="AS6">
        <v>5637</v>
      </c>
      <c r="AT6">
        <v>5765</v>
      </c>
      <c r="AU6">
        <v>5893</v>
      </c>
      <c r="AV6">
        <v>6021</v>
      </c>
      <c r="AW6">
        <v>6149</v>
      </c>
      <c r="AX6">
        <v>6277</v>
      </c>
      <c r="AY6">
        <v>6405</v>
      </c>
      <c r="AZ6">
        <v>6533</v>
      </c>
      <c r="BA6">
        <v>6661</v>
      </c>
      <c r="BB6">
        <v>6789</v>
      </c>
      <c r="BC6">
        <v>6917</v>
      </c>
      <c r="BD6">
        <v>7045</v>
      </c>
      <c r="BE6">
        <v>7173</v>
      </c>
      <c r="BF6">
        <v>7301</v>
      </c>
      <c r="BG6">
        <v>7429</v>
      </c>
      <c r="BH6">
        <v>7557</v>
      </c>
      <c r="BI6">
        <v>7685</v>
      </c>
      <c r="BJ6">
        <v>7813</v>
      </c>
      <c r="BK6">
        <v>7941</v>
      </c>
      <c r="BL6">
        <v>8069</v>
      </c>
      <c r="BM6">
        <v>8197</v>
      </c>
      <c r="BN6">
        <v>8325</v>
      </c>
      <c r="BO6">
        <v>8453</v>
      </c>
      <c r="BP6">
        <v>8581</v>
      </c>
      <c r="BQ6">
        <v>8709</v>
      </c>
      <c r="BR6">
        <v>8837</v>
      </c>
      <c r="BS6">
        <v>8965</v>
      </c>
      <c r="BT6">
        <v>9093</v>
      </c>
      <c r="BU6">
        <v>9221</v>
      </c>
      <c r="BV6">
        <v>9349</v>
      </c>
      <c r="BW6">
        <v>9477</v>
      </c>
      <c r="BX6">
        <v>9605</v>
      </c>
      <c r="BY6">
        <v>9733</v>
      </c>
      <c r="BZ6">
        <v>9861</v>
      </c>
      <c r="CA6">
        <v>9989</v>
      </c>
      <c r="CB6">
        <v>10117</v>
      </c>
      <c r="CC6">
        <v>10245</v>
      </c>
      <c r="CD6">
        <v>10373</v>
      </c>
      <c r="CE6">
        <v>10501</v>
      </c>
      <c r="CF6">
        <v>10629</v>
      </c>
      <c r="CG6">
        <v>10757</v>
      </c>
      <c r="CH6">
        <v>10885</v>
      </c>
      <c r="CI6">
        <v>11013</v>
      </c>
      <c r="CJ6">
        <v>11141</v>
      </c>
      <c r="CK6">
        <v>11269</v>
      </c>
      <c r="CL6">
        <v>11397</v>
      </c>
      <c r="CM6">
        <v>11525</v>
      </c>
      <c r="CN6">
        <v>11653</v>
      </c>
      <c r="CO6">
        <v>11781</v>
      </c>
      <c r="CP6">
        <v>11909</v>
      </c>
      <c r="CQ6">
        <v>12037</v>
      </c>
      <c r="CR6">
        <v>12165</v>
      </c>
      <c r="CS6">
        <v>12293</v>
      </c>
      <c r="CT6">
        <v>12421</v>
      </c>
      <c r="CU6">
        <v>12549</v>
      </c>
      <c r="CV6">
        <v>12677</v>
      </c>
      <c r="CW6">
        <v>12805</v>
      </c>
      <c r="CX6">
        <v>12933</v>
      </c>
      <c r="CY6">
        <v>13061</v>
      </c>
      <c r="CZ6">
        <v>13189</v>
      </c>
      <c r="DA6">
        <v>13317</v>
      </c>
      <c r="DB6">
        <v>13445</v>
      </c>
      <c r="DC6">
        <v>13573</v>
      </c>
      <c r="DD6">
        <v>13701</v>
      </c>
      <c r="DE6">
        <v>13829</v>
      </c>
      <c r="DF6">
        <v>13957</v>
      </c>
      <c r="DG6">
        <v>14085</v>
      </c>
      <c r="DH6">
        <v>14213</v>
      </c>
      <c r="DI6">
        <v>14341</v>
      </c>
      <c r="DJ6">
        <v>14469</v>
      </c>
      <c r="DK6">
        <v>14597</v>
      </c>
      <c r="DL6">
        <v>14725</v>
      </c>
      <c r="DM6">
        <v>14853</v>
      </c>
      <c r="DN6">
        <v>14981</v>
      </c>
      <c r="DO6">
        <v>15109</v>
      </c>
      <c r="DP6">
        <v>15237</v>
      </c>
      <c r="DQ6">
        <v>15365</v>
      </c>
      <c r="DR6">
        <v>15493</v>
      </c>
      <c r="DS6">
        <v>15621</v>
      </c>
      <c r="DT6">
        <v>15749</v>
      </c>
      <c r="DU6">
        <v>15877</v>
      </c>
      <c r="DV6">
        <v>16005</v>
      </c>
      <c r="DW6">
        <v>16133</v>
      </c>
      <c r="DX6">
        <v>16261</v>
      </c>
    </row>
    <row r="7" spans="1:128" x14ac:dyDescent="0.25">
      <c r="A7">
        <v>6</v>
      </c>
      <c r="B7">
        <v>134</v>
      </c>
      <c r="C7">
        <v>262</v>
      </c>
      <c r="D7">
        <v>390</v>
      </c>
      <c r="E7">
        <v>518</v>
      </c>
      <c r="F7">
        <v>646</v>
      </c>
      <c r="G7">
        <v>774</v>
      </c>
      <c r="H7">
        <v>902</v>
      </c>
      <c r="I7">
        <v>1030</v>
      </c>
      <c r="J7">
        <v>1158</v>
      </c>
      <c r="K7">
        <v>1286</v>
      </c>
      <c r="L7">
        <v>1414</v>
      </c>
      <c r="M7">
        <v>1542</v>
      </c>
      <c r="N7">
        <v>1670</v>
      </c>
      <c r="O7">
        <v>1798</v>
      </c>
      <c r="P7">
        <v>1926</v>
      </c>
      <c r="Q7">
        <v>2054</v>
      </c>
      <c r="R7">
        <v>2182</v>
      </c>
      <c r="S7">
        <v>2310</v>
      </c>
      <c r="T7">
        <v>2438</v>
      </c>
      <c r="U7">
        <v>2566</v>
      </c>
      <c r="V7">
        <v>2694</v>
      </c>
      <c r="W7">
        <v>2822</v>
      </c>
      <c r="X7">
        <v>2950</v>
      </c>
      <c r="Y7">
        <v>3078</v>
      </c>
      <c r="Z7">
        <v>3206</v>
      </c>
      <c r="AA7">
        <v>3334</v>
      </c>
      <c r="AB7">
        <v>3462</v>
      </c>
      <c r="AC7">
        <v>3590</v>
      </c>
      <c r="AD7">
        <v>3718</v>
      </c>
      <c r="AE7">
        <v>3846</v>
      </c>
      <c r="AF7">
        <v>3974</v>
      </c>
      <c r="AG7">
        <v>4102</v>
      </c>
      <c r="AH7">
        <v>4230</v>
      </c>
      <c r="AI7">
        <v>4358</v>
      </c>
      <c r="AJ7">
        <v>4486</v>
      </c>
      <c r="AK7">
        <v>4614</v>
      </c>
      <c r="AL7">
        <v>4742</v>
      </c>
      <c r="AM7">
        <v>4870</v>
      </c>
      <c r="AN7">
        <v>4998</v>
      </c>
      <c r="AO7">
        <v>5126</v>
      </c>
      <c r="AP7">
        <v>5254</v>
      </c>
      <c r="AQ7">
        <v>5382</v>
      </c>
      <c r="AR7">
        <v>5510</v>
      </c>
      <c r="AS7">
        <v>5638</v>
      </c>
      <c r="AT7">
        <v>5766</v>
      </c>
      <c r="AU7">
        <v>5894</v>
      </c>
      <c r="AV7">
        <v>6022</v>
      </c>
      <c r="AW7">
        <v>6150</v>
      </c>
      <c r="AX7">
        <v>6278</v>
      </c>
      <c r="AY7">
        <v>6406</v>
      </c>
      <c r="AZ7">
        <v>6534</v>
      </c>
      <c r="BA7">
        <v>6662</v>
      </c>
      <c r="BB7">
        <v>6790</v>
      </c>
      <c r="BC7">
        <v>6918</v>
      </c>
      <c r="BD7">
        <v>7046</v>
      </c>
      <c r="BE7">
        <v>7174</v>
      </c>
      <c r="BF7">
        <v>7302</v>
      </c>
      <c r="BG7">
        <v>7430</v>
      </c>
      <c r="BH7">
        <v>7558</v>
      </c>
      <c r="BI7">
        <v>7686</v>
      </c>
      <c r="BJ7">
        <v>7814</v>
      </c>
      <c r="BK7">
        <v>7942</v>
      </c>
      <c r="BL7">
        <v>8070</v>
      </c>
      <c r="BM7">
        <v>8198</v>
      </c>
      <c r="BN7">
        <v>8326</v>
      </c>
      <c r="BO7">
        <v>8454</v>
      </c>
      <c r="BP7">
        <v>8582</v>
      </c>
      <c r="BQ7">
        <v>8710</v>
      </c>
      <c r="BR7">
        <v>8838</v>
      </c>
      <c r="BS7">
        <v>8966</v>
      </c>
      <c r="BT7">
        <v>9094</v>
      </c>
      <c r="BU7">
        <v>9222</v>
      </c>
      <c r="BV7">
        <v>9350</v>
      </c>
      <c r="BW7">
        <v>9478</v>
      </c>
      <c r="BX7">
        <v>9606</v>
      </c>
      <c r="BY7">
        <v>9734</v>
      </c>
      <c r="BZ7">
        <v>9862</v>
      </c>
      <c r="CA7">
        <v>9990</v>
      </c>
      <c r="CB7">
        <v>10118</v>
      </c>
      <c r="CC7">
        <v>10246</v>
      </c>
      <c r="CD7">
        <v>10374</v>
      </c>
      <c r="CE7">
        <v>10502</v>
      </c>
      <c r="CF7">
        <v>10630</v>
      </c>
      <c r="CG7">
        <v>10758</v>
      </c>
      <c r="CH7">
        <v>10886</v>
      </c>
      <c r="CI7">
        <v>11014</v>
      </c>
      <c r="CJ7">
        <v>11142</v>
      </c>
      <c r="CK7">
        <v>11270</v>
      </c>
      <c r="CL7">
        <v>11398</v>
      </c>
      <c r="CM7">
        <v>11526</v>
      </c>
      <c r="CN7">
        <v>11654</v>
      </c>
      <c r="CO7">
        <v>11782</v>
      </c>
      <c r="CP7">
        <v>11910</v>
      </c>
      <c r="CQ7">
        <v>12038</v>
      </c>
      <c r="CR7">
        <v>12166</v>
      </c>
      <c r="CS7">
        <v>12294</v>
      </c>
      <c r="CT7">
        <v>12422</v>
      </c>
      <c r="CU7">
        <v>12550</v>
      </c>
      <c r="CV7">
        <v>12678</v>
      </c>
      <c r="CW7">
        <v>12806</v>
      </c>
      <c r="CX7">
        <v>12934</v>
      </c>
      <c r="CY7">
        <v>13062</v>
      </c>
      <c r="CZ7">
        <v>13190</v>
      </c>
      <c r="DA7">
        <v>13318</v>
      </c>
      <c r="DB7">
        <v>13446</v>
      </c>
      <c r="DC7">
        <v>13574</v>
      </c>
      <c r="DD7">
        <v>13702</v>
      </c>
      <c r="DE7">
        <v>13830</v>
      </c>
      <c r="DF7">
        <v>13958</v>
      </c>
      <c r="DG7">
        <v>14086</v>
      </c>
      <c r="DH7">
        <v>14214</v>
      </c>
      <c r="DI7">
        <v>14342</v>
      </c>
      <c r="DJ7">
        <v>14470</v>
      </c>
      <c r="DK7">
        <v>14598</v>
      </c>
      <c r="DL7">
        <v>14726</v>
      </c>
      <c r="DM7">
        <v>14854</v>
      </c>
      <c r="DN7">
        <v>14982</v>
      </c>
      <c r="DO7">
        <v>15110</v>
      </c>
      <c r="DP7">
        <v>15238</v>
      </c>
      <c r="DQ7">
        <v>15366</v>
      </c>
      <c r="DR7">
        <v>15494</v>
      </c>
      <c r="DS7">
        <v>15622</v>
      </c>
      <c r="DT7">
        <v>15750</v>
      </c>
      <c r="DU7">
        <v>15878</v>
      </c>
      <c r="DV7">
        <v>16006</v>
      </c>
      <c r="DW7">
        <v>16134</v>
      </c>
      <c r="DX7">
        <v>16262</v>
      </c>
    </row>
    <row r="8" spans="1:128" x14ac:dyDescent="0.25">
      <c r="A8">
        <v>7</v>
      </c>
      <c r="B8">
        <v>135</v>
      </c>
      <c r="C8">
        <v>263</v>
      </c>
      <c r="D8">
        <v>391</v>
      </c>
      <c r="E8">
        <v>519</v>
      </c>
      <c r="F8">
        <v>647</v>
      </c>
      <c r="G8">
        <v>775</v>
      </c>
      <c r="H8">
        <v>903</v>
      </c>
      <c r="I8">
        <v>1031</v>
      </c>
      <c r="J8">
        <v>1159</v>
      </c>
      <c r="K8">
        <v>1287</v>
      </c>
      <c r="L8">
        <v>1415</v>
      </c>
      <c r="M8">
        <v>1543</v>
      </c>
      <c r="N8">
        <v>1671</v>
      </c>
      <c r="O8">
        <v>1799</v>
      </c>
      <c r="P8">
        <v>1927</v>
      </c>
      <c r="Q8">
        <v>2055</v>
      </c>
      <c r="R8">
        <v>2183</v>
      </c>
      <c r="S8">
        <v>2311</v>
      </c>
      <c r="T8">
        <v>2439</v>
      </c>
      <c r="U8">
        <v>2567</v>
      </c>
      <c r="V8">
        <v>2695</v>
      </c>
      <c r="W8">
        <v>2823</v>
      </c>
      <c r="X8">
        <v>2951</v>
      </c>
      <c r="Y8">
        <v>3079</v>
      </c>
      <c r="Z8">
        <v>3207</v>
      </c>
      <c r="AA8">
        <v>3335</v>
      </c>
      <c r="AB8">
        <v>3463</v>
      </c>
      <c r="AC8">
        <v>3591</v>
      </c>
      <c r="AD8">
        <v>3719</v>
      </c>
      <c r="AE8">
        <v>3847</v>
      </c>
      <c r="AF8">
        <v>3975</v>
      </c>
      <c r="AG8">
        <v>4103</v>
      </c>
      <c r="AH8">
        <v>4231</v>
      </c>
      <c r="AI8">
        <v>4359</v>
      </c>
      <c r="AJ8">
        <v>4487</v>
      </c>
      <c r="AK8">
        <v>4615</v>
      </c>
      <c r="AL8">
        <v>4743</v>
      </c>
      <c r="AM8">
        <v>4871</v>
      </c>
      <c r="AN8">
        <v>4999</v>
      </c>
      <c r="AO8">
        <v>5127</v>
      </c>
      <c r="AP8">
        <v>5255</v>
      </c>
      <c r="AQ8">
        <v>5383</v>
      </c>
      <c r="AR8">
        <v>5511</v>
      </c>
      <c r="AS8">
        <v>5639</v>
      </c>
      <c r="AT8">
        <v>5767</v>
      </c>
      <c r="AU8">
        <v>5895</v>
      </c>
      <c r="AV8">
        <v>6023</v>
      </c>
      <c r="AW8">
        <v>6151</v>
      </c>
      <c r="AX8">
        <v>6279</v>
      </c>
      <c r="AY8">
        <v>6407</v>
      </c>
      <c r="AZ8">
        <v>6535</v>
      </c>
      <c r="BA8">
        <v>6663</v>
      </c>
      <c r="BB8">
        <v>6791</v>
      </c>
      <c r="BC8">
        <v>6919</v>
      </c>
      <c r="BD8">
        <v>7047</v>
      </c>
      <c r="BE8">
        <v>7175</v>
      </c>
      <c r="BF8">
        <v>7303</v>
      </c>
      <c r="BG8">
        <v>7431</v>
      </c>
      <c r="BH8">
        <v>7559</v>
      </c>
      <c r="BI8">
        <v>7687</v>
      </c>
      <c r="BJ8">
        <v>7815</v>
      </c>
      <c r="BK8">
        <v>7943</v>
      </c>
      <c r="BL8">
        <v>8071</v>
      </c>
      <c r="BM8">
        <v>8199</v>
      </c>
      <c r="BN8">
        <v>8327</v>
      </c>
      <c r="BO8">
        <v>8455</v>
      </c>
      <c r="BP8">
        <v>8583</v>
      </c>
      <c r="BQ8">
        <v>8711</v>
      </c>
      <c r="BR8">
        <v>8839</v>
      </c>
      <c r="BS8">
        <v>8967</v>
      </c>
      <c r="BT8">
        <v>9095</v>
      </c>
      <c r="BU8">
        <v>9223</v>
      </c>
      <c r="BV8">
        <v>9351</v>
      </c>
      <c r="BW8">
        <v>9479</v>
      </c>
      <c r="BX8">
        <v>9607</v>
      </c>
      <c r="BY8">
        <v>9735</v>
      </c>
      <c r="BZ8">
        <v>9863</v>
      </c>
      <c r="CA8">
        <v>9991</v>
      </c>
      <c r="CB8">
        <v>10119</v>
      </c>
      <c r="CC8">
        <v>10247</v>
      </c>
      <c r="CD8">
        <v>10375</v>
      </c>
      <c r="CE8">
        <v>10503</v>
      </c>
      <c r="CF8">
        <v>10631</v>
      </c>
      <c r="CG8">
        <v>10759</v>
      </c>
      <c r="CH8">
        <v>10887</v>
      </c>
      <c r="CI8">
        <v>11015</v>
      </c>
      <c r="CJ8">
        <v>11143</v>
      </c>
      <c r="CK8">
        <v>11271</v>
      </c>
      <c r="CL8">
        <v>11399</v>
      </c>
      <c r="CM8">
        <v>11527</v>
      </c>
      <c r="CN8">
        <v>11655</v>
      </c>
      <c r="CO8">
        <v>11783</v>
      </c>
      <c r="CP8">
        <v>11911</v>
      </c>
      <c r="CQ8">
        <v>12039</v>
      </c>
      <c r="CR8">
        <v>12167</v>
      </c>
      <c r="CS8">
        <v>12295</v>
      </c>
      <c r="CT8">
        <v>12423</v>
      </c>
      <c r="CU8">
        <v>12551</v>
      </c>
      <c r="CV8">
        <v>12679</v>
      </c>
      <c r="CW8">
        <v>12807</v>
      </c>
      <c r="CX8">
        <v>12935</v>
      </c>
      <c r="CY8">
        <v>13063</v>
      </c>
      <c r="CZ8">
        <v>13191</v>
      </c>
      <c r="DA8">
        <v>13319</v>
      </c>
      <c r="DB8">
        <v>13447</v>
      </c>
      <c r="DC8">
        <v>13575</v>
      </c>
      <c r="DD8">
        <v>13703</v>
      </c>
      <c r="DE8">
        <v>13831</v>
      </c>
      <c r="DF8">
        <v>13959</v>
      </c>
      <c r="DG8">
        <v>14087</v>
      </c>
      <c r="DH8">
        <v>14215</v>
      </c>
      <c r="DI8">
        <v>14343</v>
      </c>
      <c r="DJ8">
        <v>14471</v>
      </c>
      <c r="DK8">
        <v>14599</v>
      </c>
      <c r="DL8">
        <v>14727</v>
      </c>
      <c r="DM8">
        <v>14855</v>
      </c>
      <c r="DN8">
        <v>14983</v>
      </c>
      <c r="DO8">
        <v>15111</v>
      </c>
      <c r="DP8">
        <v>15239</v>
      </c>
      <c r="DQ8">
        <v>15367</v>
      </c>
      <c r="DR8">
        <v>15495</v>
      </c>
      <c r="DS8">
        <v>15623</v>
      </c>
      <c r="DT8">
        <v>15751</v>
      </c>
      <c r="DU8">
        <v>15879</v>
      </c>
      <c r="DV8">
        <v>16007</v>
      </c>
      <c r="DW8">
        <v>16135</v>
      </c>
      <c r="DX8">
        <v>16263</v>
      </c>
    </row>
    <row r="9" spans="1:128" x14ac:dyDescent="0.25">
      <c r="A9">
        <v>8</v>
      </c>
      <c r="B9">
        <v>136</v>
      </c>
      <c r="C9">
        <v>264</v>
      </c>
      <c r="D9">
        <v>392</v>
      </c>
      <c r="E9">
        <v>520</v>
      </c>
      <c r="F9">
        <v>648</v>
      </c>
      <c r="G9">
        <v>776</v>
      </c>
      <c r="H9">
        <v>904</v>
      </c>
      <c r="I9">
        <v>1032</v>
      </c>
      <c r="J9">
        <v>1160</v>
      </c>
      <c r="K9">
        <v>1288</v>
      </c>
      <c r="L9">
        <v>1416</v>
      </c>
      <c r="M9">
        <v>1544</v>
      </c>
      <c r="N9">
        <v>1672</v>
      </c>
      <c r="O9">
        <v>1800</v>
      </c>
      <c r="P9">
        <v>1928</v>
      </c>
      <c r="Q9">
        <v>2056</v>
      </c>
      <c r="R9">
        <v>2184</v>
      </c>
      <c r="S9">
        <v>2312</v>
      </c>
      <c r="T9">
        <v>2440</v>
      </c>
      <c r="U9">
        <v>2568</v>
      </c>
      <c r="V9">
        <v>2696</v>
      </c>
      <c r="W9">
        <v>2824</v>
      </c>
      <c r="X9">
        <v>2952</v>
      </c>
      <c r="Y9">
        <v>3080</v>
      </c>
      <c r="Z9">
        <v>3208</v>
      </c>
      <c r="AA9">
        <v>3336</v>
      </c>
      <c r="AB9">
        <v>3464</v>
      </c>
      <c r="AC9">
        <v>3592</v>
      </c>
      <c r="AD9">
        <v>3720</v>
      </c>
      <c r="AE9">
        <v>3848</v>
      </c>
      <c r="AF9">
        <v>3976</v>
      </c>
      <c r="AG9">
        <v>4104</v>
      </c>
      <c r="AH9">
        <v>4232</v>
      </c>
      <c r="AI9">
        <v>4360</v>
      </c>
      <c r="AJ9">
        <v>4488</v>
      </c>
      <c r="AK9">
        <v>4616</v>
      </c>
      <c r="AL9">
        <v>4744</v>
      </c>
      <c r="AM9">
        <v>4872</v>
      </c>
      <c r="AN9">
        <v>5000</v>
      </c>
      <c r="AO9">
        <v>5128</v>
      </c>
      <c r="AP9">
        <v>5256</v>
      </c>
      <c r="AQ9">
        <v>5384</v>
      </c>
      <c r="AR9">
        <v>5512</v>
      </c>
      <c r="AS9">
        <v>5640</v>
      </c>
      <c r="AT9">
        <v>5768</v>
      </c>
      <c r="AU9">
        <v>5896</v>
      </c>
      <c r="AV9">
        <v>6024</v>
      </c>
      <c r="AW9">
        <v>6152</v>
      </c>
      <c r="AX9">
        <v>6280</v>
      </c>
      <c r="AY9">
        <v>6408</v>
      </c>
      <c r="AZ9">
        <v>6536</v>
      </c>
      <c r="BA9">
        <v>6664</v>
      </c>
      <c r="BB9">
        <v>6792</v>
      </c>
      <c r="BC9">
        <v>6920</v>
      </c>
      <c r="BD9">
        <v>7048</v>
      </c>
      <c r="BE9">
        <v>7176</v>
      </c>
      <c r="BF9">
        <v>7304</v>
      </c>
      <c r="BG9">
        <v>7432</v>
      </c>
      <c r="BH9">
        <v>7560</v>
      </c>
      <c r="BI9">
        <v>7688</v>
      </c>
      <c r="BJ9">
        <v>7816</v>
      </c>
      <c r="BK9">
        <v>7944</v>
      </c>
      <c r="BL9">
        <v>8072</v>
      </c>
      <c r="BM9">
        <v>8200</v>
      </c>
      <c r="BN9">
        <v>8328</v>
      </c>
      <c r="BO9">
        <v>8456</v>
      </c>
      <c r="BP9">
        <v>8584</v>
      </c>
      <c r="BQ9">
        <v>8712</v>
      </c>
      <c r="BR9">
        <v>8840</v>
      </c>
      <c r="BS9">
        <v>8968</v>
      </c>
      <c r="BT9">
        <v>9096</v>
      </c>
      <c r="BU9">
        <v>9224</v>
      </c>
      <c r="BV9">
        <v>9352</v>
      </c>
      <c r="BW9">
        <v>9480</v>
      </c>
      <c r="BX9">
        <v>9608</v>
      </c>
      <c r="BY9">
        <v>9736</v>
      </c>
      <c r="BZ9">
        <v>9864</v>
      </c>
      <c r="CA9">
        <v>9992</v>
      </c>
      <c r="CB9">
        <v>10120</v>
      </c>
      <c r="CC9">
        <v>10248</v>
      </c>
      <c r="CD9">
        <v>10376</v>
      </c>
      <c r="CE9">
        <v>10504</v>
      </c>
      <c r="CF9">
        <v>10632</v>
      </c>
      <c r="CG9">
        <v>10760</v>
      </c>
      <c r="CH9">
        <v>10888</v>
      </c>
      <c r="CI9">
        <v>11016</v>
      </c>
      <c r="CJ9">
        <v>11144</v>
      </c>
      <c r="CK9">
        <v>11272</v>
      </c>
      <c r="CL9">
        <v>11400</v>
      </c>
      <c r="CM9">
        <v>11528</v>
      </c>
      <c r="CN9">
        <v>11656</v>
      </c>
      <c r="CO9">
        <v>11784</v>
      </c>
      <c r="CP9">
        <v>11912</v>
      </c>
      <c r="CQ9">
        <v>12040</v>
      </c>
      <c r="CR9">
        <v>12168</v>
      </c>
      <c r="CS9">
        <v>12296</v>
      </c>
      <c r="CT9">
        <v>12424</v>
      </c>
      <c r="CU9">
        <v>12552</v>
      </c>
      <c r="CV9">
        <v>12680</v>
      </c>
      <c r="CW9">
        <v>12808</v>
      </c>
      <c r="CX9">
        <v>12936</v>
      </c>
      <c r="CY9">
        <v>13064</v>
      </c>
      <c r="CZ9">
        <v>13192</v>
      </c>
      <c r="DA9">
        <v>13320</v>
      </c>
      <c r="DB9">
        <v>13448</v>
      </c>
      <c r="DC9">
        <v>13576</v>
      </c>
      <c r="DD9">
        <v>13704</v>
      </c>
      <c r="DE9">
        <v>13832</v>
      </c>
      <c r="DF9">
        <v>13960</v>
      </c>
      <c r="DG9">
        <v>14088</v>
      </c>
      <c r="DH9">
        <v>14216</v>
      </c>
      <c r="DI9">
        <v>14344</v>
      </c>
      <c r="DJ9">
        <v>14472</v>
      </c>
      <c r="DK9">
        <v>14600</v>
      </c>
      <c r="DL9">
        <v>14728</v>
      </c>
      <c r="DM9">
        <v>14856</v>
      </c>
      <c r="DN9">
        <v>14984</v>
      </c>
      <c r="DO9">
        <v>15112</v>
      </c>
      <c r="DP9">
        <v>15240</v>
      </c>
      <c r="DQ9">
        <v>15368</v>
      </c>
      <c r="DR9">
        <v>15496</v>
      </c>
      <c r="DS9">
        <v>15624</v>
      </c>
      <c r="DT9">
        <v>15752</v>
      </c>
      <c r="DU9">
        <v>15880</v>
      </c>
      <c r="DV9">
        <v>16008</v>
      </c>
      <c r="DW9">
        <v>16136</v>
      </c>
      <c r="DX9">
        <v>16264</v>
      </c>
    </row>
    <row r="10" spans="1:128" x14ac:dyDescent="0.25">
      <c r="A10">
        <v>9</v>
      </c>
      <c r="B10">
        <v>137</v>
      </c>
      <c r="C10">
        <v>265</v>
      </c>
      <c r="D10">
        <v>393</v>
      </c>
      <c r="E10">
        <v>521</v>
      </c>
      <c r="F10">
        <v>649</v>
      </c>
      <c r="G10">
        <v>777</v>
      </c>
      <c r="H10">
        <v>905</v>
      </c>
      <c r="I10">
        <v>1033</v>
      </c>
      <c r="J10">
        <v>1161</v>
      </c>
      <c r="K10">
        <v>1289</v>
      </c>
      <c r="L10">
        <v>1417</v>
      </c>
      <c r="M10">
        <v>1545</v>
      </c>
      <c r="N10">
        <v>1673</v>
      </c>
      <c r="O10">
        <v>1801</v>
      </c>
      <c r="P10">
        <v>1929</v>
      </c>
      <c r="Q10">
        <v>2057</v>
      </c>
      <c r="R10">
        <v>2185</v>
      </c>
      <c r="S10">
        <v>2313</v>
      </c>
      <c r="T10">
        <v>2441</v>
      </c>
      <c r="U10">
        <v>2569</v>
      </c>
      <c r="V10">
        <v>2697</v>
      </c>
      <c r="W10">
        <v>2825</v>
      </c>
      <c r="X10">
        <v>2953</v>
      </c>
      <c r="Y10">
        <v>3081</v>
      </c>
      <c r="Z10">
        <v>3209</v>
      </c>
      <c r="AA10">
        <v>3337</v>
      </c>
      <c r="AB10">
        <v>3465</v>
      </c>
      <c r="AC10">
        <v>3593</v>
      </c>
      <c r="AD10">
        <v>3721</v>
      </c>
      <c r="AE10">
        <v>3849</v>
      </c>
      <c r="AF10">
        <v>3977</v>
      </c>
      <c r="AG10">
        <v>4105</v>
      </c>
      <c r="AH10">
        <v>4233</v>
      </c>
      <c r="AI10">
        <v>4361</v>
      </c>
      <c r="AJ10">
        <v>4489</v>
      </c>
      <c r="AK10">
        <v>4617</v>
      </c>
      <c r="AL10">
        <v>4745</v>
      </c>
      <c r="AM10">
        <v>4873</v>
      </c>
      <c r="AN10">
        <v>5001</v>
      </c>
      <c r="AO10">
        <v>5129</v>
      </c>
      <c r="AP10">
        <v>5257</v>
      </c>
      <c r="AQ10">
        <v>5385</v>
      </c>
      <c r="AR10">
        <v>5513</v>
      </c>
      <c r="AS10">
        <v>5641</v>
      </c>
      <c r="AT10">
        <v>5769</v>
      </c>
      <c r="AU10">
        <v>5897</v>
      </c>
      <c r="AV10">
        <v>6025</v>
      </c>
      <c r="AW10">
        <v>6153</v>
      </c>
      <c r="AX10">
        <v>6281</v>
      </c>
      <c r="AY10">
        <v>6409</v>
      </c>
      <c r="AZ10">
        <v>6537</v>
      </c>
      <c r="BA10">
        <v>6665</v>
      </c>
      <c r="BB10">
        <v>6793</v>
      </c>
      <c r="BC10">
        <v>6921</v>
      </c>
      <c r="BD10">
        <v>7049</v>
      </c>
      <c r="BE10">
        <v>7177</v>
      </c>
      <c r="BF10">
        <v>7305</v>
      </c>
      <c r="BG10">
        <v>7433</v>
      </c>
      <c r="BH10">
        <v>7561</v>
      </c>
      <c r="BI10">
        <v>7689</v>
      </c>
      <c r="BJ10">
        <v>7817</v>
      </c>
      <c r="BK10">
        <v>7945</v>
      </c>
      <c r="BL10">
        <v>8073</v>
      </c>
      <c r="BM10">
        <v>8201</v>
      </c>
      <c r="BN10">
        <v>8329</v>
      </c>
      <c r="BO10">
        <v>8457</v>
      </c>
      <c r="BP10">
        <v>8585</v>
      </c>
      <c r="BQ10">
        <v>8713</v>
      </c>
      <c r="BR10">
        <v>8841</v>
      </c>
      <c r="BS10">
        <v>8969</v>
      </c>
      <c r="BT10">
        <v>9097</v>
      </c>
      <c r="BU10">
        <v>9225</v>
      </c>
      <c r="BV10">
        <v>9353</v>
      </c>
      <c r="BW10">
        <v>9481</v>
      </c>
      <c r="BX10">
        <v>9609</v>
      </c>
      <c r="BY10">
        <v>9737</v>
      </c>
      <c r="BZ10">
        <v>9865</v>
      </c>
      <c r="CA10">
        <v>9993</v>
      </c>
      <c r="CB10">
        <v>10121</v>
      </c>
      <c r="CC10">
        <v>10249</v>
      </c>
      <c r="CD10">
        <v>10377</v>
      </c>
      <c r="CE10">
        <v>10505</v>
      </c>
      <c r="CF10">
        <v>10633</v>
      </c>
      <c r="CG10">
        <v>10761</v>
      </c>
      <c r="CH10">
        <v>10889</v>
      </c>
      <c r="CI10">
        <v>11017</v>
      </c>
      <c r="CJ10">
        <v>11145</v>
      </c>
      <c r="CK10">
        <v>11273</v>
      </c>
      <c r="CL10">
        <v>11401</v>
      </c>
      <c r="CM10">
        <v>11529</v>
      </c>
      <c r="CN10">
        <v>11657</v>
      </c>
      <c r="CO10">
        <v>11785</v>
      </c>
      <c r="CP10">
        <v>11913</v>
      </c>
      <c r="CQ10">
        <v>12041</v>
      </c>
      <c r="CR10">
        <v>12169</v>
      </c>
      <c r="CS10">
        <v>12297</v>
      </c>
      <c r="CT10">
        <v>12425</v>
      </c>
      <c r="CU10">
        <v>12553</v>
      </c>
      <c r="CV10">
        <v>12681</v>
      </c>
      <c r="CW10">
        <v>12809</v>
      </c>
      <c r="CX10">
        <v>12937</v>
      </c>
      <c r="CY10">
        <v>13065</v>
      </c>
      <c r="CZ10">
        <v>13193</v>
      </c>
      <c r="DA10">
        <v>13321</v>
      </c>
      <c r="DB10">
        <v>13449</v>
      </c>
      <c r="DC10">
        <v>13577</v>
      </c>
      <c r="DD10">
        <v>13705</v>
      </c>
      <c r="DE10">
        <v>13833</v>
      </c>
      <c r="DF10">
        <v>13961</v>
      </c>
      <c r="DG10">
        <v>14089</v>
      </c>
      <c r="DH10">
        <v>14217</v>
      </c>
      <c r="DI10">
        <v>14345</v>
      </c>
      <c r="DJ10">
        <v>14473</v>
      </c>
      <c r="DK10">
        <v>14601</v>
      </c>
      <c r="DL10">
        <v>14729</v>
      </c>
      <c r="DM10">
        <v>14857</v>
      </c>
      <c r="DN10">
        <v>14985</v>
      </c>
      <c r="DO10">
        <v>15113</v>
      </c>
      <c r="DP10">
        <v>15241</v>
      </c>
      <c r="DQ10">
        <v>15369</v>
      </c>
      <c r="DR10">
        <v>15497</v>
      </c>
      <c r="DS10">
        <v>15625</v>
      </c>
      <c r="DT10">
        <v>15753</v>
      </c>
      <c r="DU10">
        <v>15881</v>
      </c>
      <c r="DV10">
        <v>16009</v>
      </c>
      <c r="DW10">
        <v>16137</v>
      </c>
      <c r="DX10">
        <v>16265</v>
      </c>
    </row>
    <row r="11" spans="1:128" x14ac:dyDescent="0.25">
      <c r="A11">
        <v>10</v>
      </c>
      <c r="B11">
        <v>138</v>
      </c>
      <c r="C11">
        <v>266</v>
      </c>
      <c r="D11">
        <v>394</v>
      </c>
      <c r="E11">
        <v>522</v>
      </c>
      <c r="F11">
        <v>650</v>
      </c>
      <c r="G11">
        <v>778</v>
      </c>
      <c r="H11">
        <v>906</v>
      </c>
      <c r="I11">
        <v>1034</v>
      </c>
      <c r="J11">
        <v>1162</v>
      </c>
      <c r="K11">
        <v>1290</v>
      </c>
      <c r="L11">
        <v>1418</v>
      </c>
      <c r="M11">
        <v>1546</v>
      </c>
      <c r="N11">
        <v>1674</v>
      </c>
      <c r="O11">
        <v>1802</v>
      </c>
      <c r="P11">
        <v>1930</v>
      </c>
      <c r="Q11">
        <v>2058</v>
      </c>
      <c r="R11">
        <v>2186</v>
      </c>
      <c r="S11">
        <v>2314</v>
      </c>
      <c r="T11">
        <v>2442</v>
      </c>
      <c r="U11">
        <v>2570</v>
      </c>
      <c r="V11">
        <v>2698</v>
      </c>
      <c r="W11">
        <v>2826</v>
      </c>
      <c r="X11">
        <v>2954</v>
      </c>
      <c r="Y11">
        <v>3082</v>
      </c>
      <c r="Z11">
        <v>3210</v>
      </c>
      <c r="AA11">
        <v>3338</v>
      </c>
      <c r="AB11">
        <v>3466</v>
      </c>
      <c r="AC11">
        <v>3594</v>
      </c>
      <c r="AD11">
        <v>3722</v>
      </c>
      <c r="AE11">
        <v>3850</v>
      </c>
      <c r="AF11">
        <v>3978</v>
      </c>
      <c r="AG11">
        <v>4106</v>
      </c>
      <c r="AH11">
        <v>4234</v>
      </c>
      <c r="AI11">
        <v>4362</v>
      </c>
      <c r="AJ11">
        <v>4490</v>
      </c>
      <c r="AK11">
        <v>4618</v>
      </c>
      <c r="AL11">
        <v>4746</v>
      </c>
      <c r="AM11">
        <v>4874</v>
      </c>
      <c r="AN11">
        <v>5002</v>
      </c>
      <c r="AO11">
        <v>5130</v>
      </c>
      <c r="AP11">
        <v>5258</v>
      </c>
      <c r="AQ11">
        <v>5386</v>
      </c>
      <c r="AR11">
        <v>5514</v>
      </c>
      <c r="AS11">
        <v>5642</v>
      </c>
      <c r="AT11">
        <v>5770</v>
      </c>
      <c r="AU11">
        <v>5898</v>
      </c>
      <c r="AV11">
        <v>6026</v>
      </c>
      <c r="AW11">
        <v>6154</v>
      </c>
      <c r="AX11">
        <v>6282</v>
      </c>
      <c r="AY11">
        <v>6410</v>
      </c>
      <c r="AZ11">
        <v>6538</v>
      </c>
      <c r="BA11">
        <v>6666</v>
      </c>
      <c r="BB11">
        <v>6794</v>
      </c>
      <c r="BC11">
        <v>6922</v>
      </c>
      <c r="BD11">
        <v>7050</v>
      </c>
      <c r="BE11">
        <v>7178</v>
      </c>
      <c r="BF11">
        <v>7306</v>
      </c>
      <c r="BG11">
        <v>7434</v>
      </c>
      <c r="BH11">
        <v>7562</v>
      </c>
      <c r="BI11">
        <v>7690</v>
      </c>
      <c r="BJ11">
        <v>7818</v>
      </c>
      <c r="BK11">
        <v>7946</v>
      </c>
      <c r="BL11">
        <v>8074</v>
      </c>
      <c r="BM11">
        <v>8202</v>
      </c>
      <c r="BN11">
        <v>8330</v>
      </c>
      <c r="BO11">
        <v>8458</v>
      </c>
      <c r="BP11">
        <v>8586</v>
      </c>
      <c r="BQ11">
        <v>8714</v>
      </c>
      <c r="BR11">
        <v>8842</v>
      </c>
      <c r="BS11">
        <v>8970</v>
      </c>
      <c r="BT11">
        <v>9098</v>
      </c>
      <c r="BU11">
        <v>9226</v>
      </c>
      <c r="BV11">
        <v>9354</v>
      </c>
      <c r="BW11">
        <v>9482</v>
      </c>
      <c r="BX11">
        <v>9610</v>
      </c>
      <c r="BY11">
        <v>9738</v>
      </c>
      <c r="BZ11">
        <v>9866</v>
      </c>
      <c r="CA11">
        <v>9994</v>
      </c>
      <c r="CB11">
        <v>10122</v>
      </c>
      <c r="CC11">
        <v>10250</v>
      </c>
      <c r="CD11">
        <v>10378</v>
      </c>
      <c r="CE11">
        <v>10506</v>
      </c>
      <c r="CF11">
        <v>10634</v>
      </c>
      <c r="CG11">
        <v>10762</v>
      </c>
      <c r="CH11">
        <v>10890</v>
      </c>
      <c r="CI11">
        <v>11018</v>
      </c>
      <c r="CJ11">
        <v>11146</v>
      </c>
      <c r="CK11">
        <v>11274</v>
      </c>
      <c r="CL11">
        <v>11402</v>
      </c>
      <c r="CM11">
        <v>11530</v>
      </c>
      <c r="CN11">
        <v>11658</v>
      </c>
      <c r="CO11">
        <v>11786</v>
      </c>
      <c r="CP11">
        <v>11914</v>
      </c>
      <c r="CQ11">
        <v>12042</v>
      </c>
      <c r="CR11">
        <v>12170</v>
      </c>
      <c r="CS11">
        <v>12298</v>
      </c>
      <c r="CT11">
        <v>12426</v>
      </c>
      <c r="CU11">
        <v>12554</v>
      </c>
      <c r="CV11">
        <v>12682</v>
      </c>
      <c r="CW11">
        <v>12810</v>
      </c>
      <c r="CX11">
        <v>12938</v>
      </c>
      <c r="CY11">
        <v>13066</v>
      </c>
      <c r="CZ11">
        <v>13194</v>
      </c>
      <c r="DA11">
        <v>13322</v>
      </c>
      <c r="DB11">
        <v>13450</v>
      </c>
      <c r="DC11">
        <v>13578</v>
      </c>
      <c r="DD11">
        <v>13706</v>
      </c>
      <c r="DE11">
        <v>13834</v>
      </c>
      <c r="DF11">
        <v>13962</v>
      </c>
      <c r="DG11">
        <v>14090</v>
      </c>
      <c r="DH11">
        <v>14218</v>
      </c>
      <c r="DI11">
        <v>14346</v>
      </c>
      <c r="DJ11">
        <v>14474</v>
      </c>
      <c r="DK11">
        <v>14602</v>
      </c>
      <c r="DL11">
        <v>14730</v>
      </c>
      <c r="DM11">
        <v>14858</v>
      </c>
      <c r="DN11">
        <v>14986</v>
      </c>
      <c r="DO11">
        <v>15114</v>
      </c>
      <c r="DP11">
        <v>15242</v>
      </c>
      <c r="DQ11">
        <v>15370</v>
      </c>
      <c r="DR11">
        <v>15498</v>
      </c>
      <c r="DS11">
        <v>15626</v>
      </c>
      <c r="DT11">
        <v>15754</v>
      </c>
      <c r="DU11">
        <v>15882</v>
      </c>
      <c r="DV11">
        <v>16010</v>
      </c>
      <c r="DW11">
        <v>16138</v>
      </c>
      <c r="DX11">
        <v>16266</v>
      </c>
    </row>
    <row r="12" spans="1:128" x14ac:dyDescent="0.25">
      <c r="A12">
        <v>11</v>
      </c>
      <c r="B12">
        <v>139</v>
      </c>
      <c r="C12">
        <v>267</v>
      </c>
      <c r="D12">
        <v>395</v>
      </c>
      <c r="E12">
        <v>523</v>
      </c>
      <c r="F12">
        <v>651</v>
      </c>
      <c r="G12">
        <v>779</v>
      </c>
      <c r="H12">
        <v>907</v>
      </c>
      <c r="I12">
        <v>1035</v>
      </c>
      <c r="J12">
        <v>1163</v>
      </c>
      <c r="K12">
        <v>1291</v>
      </c>
      <c r="L12">
        <v>1419</v>
      </c>
      <c r="M12">
        <v>1547</v>
      </c>
      <c r="N12">
        <v>1675</v>
      </c>
      <c r="O12">
        <v>1803</v>
      </c>
      <c r="P12">
        <v>1931</v>
      </c>
      <c r="Q12">
        <v>2059</v>
      </c>
      <c r="R12">
        <v>2187</v>
      </c>
      <c r="S12">
        <v>2315</v>
      </c>
      <c r="T12">
        <v>2443</v>
      </c>
      <c r="U12">
        <v>2571</v>
      </c>
      <c r="V12">
        <v>2699</v>
      </c>
      <c r="W12">
        <v>2827</v>
      </c>
      <c r="X12">
        <v>2955</v>
      </c>
      <c r="Y12">
        <v>3083</v>
      </c>
      <c r="Z12">
        <v>3211</v>
      </c>
      <c r="AA12">
        <v>3339</v>
      </c>
      <c r="AB12">
        <v>3467</v>
      </c>
      <c r="AC12">
        <v>3595</v>
      </c>
      <c r="AD12">
        <v>3723</v>
      </c>
      <c r="AE12">
        <v>3851</v>
      </c>
      <c r="AF12">
        <v>3979</v>
      </c>
      <c r="AG12">
        <v>4107</v>
      </c>
      <c r="AH12">
        <v>4235</v>
      </c>
      <c r="AI12">
        <v>4363</v>
      </c>
      <c r="AJ12">
        <v>4491</v>
      </c>
      <c r="AK12">
        <v>4619</v>
      </c>
      <c r="AL12">
        <v>4747</v>
      </c>
      <c r="AM12">
        <v>4875</v>
      </c>
      <c r="AN12">
        <v>5003</v>
      </c>
      <c r="AO12">
        <v>5131</v>
      </c>
      <c r="AP12">
        <v>5259</v>
      </c>
      <c r="AQ12">
        <v>5387</v>
      </c>
      <c r="AR12">
        <v>5515</v>
      </c>
      <c r="AS12">
        <v>5643</v>
      </c>
      <c r="AT12">
        <v>5771</v>
      </c>
      <c r="AU12">
        <v>5899</v>
      </c>
      <c r="AV12">
        <v>6027</v>
      </c>
      <c r="AW12">
        <v>6155</v>
      </c>
      <c r="AX12">
        <v>6283</v>
      </c>
      <c r="AY12">
        <v>6411</v>
      </c>
      <c r="AZ12">
        <v>6539</v>
      </c>
      <c r="BA12">
        <v>6667</v>
      </c>
      <c r="BB12">
        <v>6795</v>
      </c>
      <c r="BC12">
        <v>6923</v>
      </c>
      <c r="BD12">
        <v>7051</v>
      </c>
      <c r="BE12">
        <v>7179</v>
      </c>
      <c r="BF12">
        <v>7307</v>
      </c>
      <c r="BG12">
        <v>7435</v>
      </c>
      <c r="BH12">
        <v>7563</v>
      </c>
      <c r="BI12">
        <v>7691</v>
      </c>
      <c r="BJ12">
        <v>7819</v>
      </c>
      <c r="BK12">
        <v>7947</v>
      </c>
      <c r="BL12">
        <v>8075</v>
      </c>
      <c r="BM12">
        <v>8203</v>
      </c>
      <c r="BN12">
        <v>8331</v>
      </c>
      <c r="BO12">
        <v>8459</v>
      </c>
      <c r="BP12">
        <v>8587</v>
      </c>
      <c r="BQ12">
        <v>8715</v>
      </c>
      <c r="BR12">
        <v>8843</v>
      </c>
      <c r="BS12">
        <v>8971</v>
      </c>
      <c r="BT12">
        <v>9099</v>
      </c>
      <c r="BU12">
        <v>9227</v>
      </c>
      <c r="BV12">
        <v>9355</v>
      </c>
      <c r="BW12">
        <v>9483</v>
      </c>
      <c r="BX12">
        <v>9611</v>
      </c>
      <c r="BY12">
        <v>9739</v>
      </c>
      <c r="BZ12">
        <v>9867</v>
      </c>
      <c r="CA12">
        <v>9995</v>
      </c>
      <c r="CB12">
        <v>10123</v>
      </c>
      <c r="CC12">
        <v>10251</v>
      </c>
      <c r="CD12">
        <v>10379</v>
      </c>
      <c r="CE12">
        <v>10507</v>
      </c>
      <c r="CF12">
        <v>10635</v>
      </c>
      <c r="CG12">
        <v>10763</v>
      </c>
      <c r="CH12">
        <v>10891</v>
      </c>
      <c r="CI12">
        <v>11019</v>
      </c>
      <c r="CJ12">
        <v>11147</v>
      </c>
      <c r="CK12">
        <v>11275</v>
      </c>
      <c r="CL12">
        <v>11403</v>
      </c>
      <c r="CM12">
        <v>11531</v>
      </c>
      <c r="CN12">
        <v>11659</v>
      </c>
      <c r="CO12">
        <v>11787</v>
      </c>
      <c r="CP12">
        <v>11915</v>
      </c>
      <c r="CQ12">
        <v>12043</v>
      </c>
      <c r="CR12">
        <v>12171</v>
      </c>
      <c r="CS12">
        <v>12299</v>
      </c>
      <c r="CT12">
        <v>12427</v>
      </c>
      <c r="CU12">
        <v>12555</v>
      </c>
      <c r="CV12">
        <v>12683</v>
      </c>
      <c r="CW12">
        <v>12811</v>
      </c>
      <c r="CX12">
        <v>12939</v>
      </c>
      <c r="CY12">
        <v>13067</v>
      </c>
      <c r="CZ12">
        <v>13195</v>
      </c>
      <c r="DA12">
        <v>13323</v>
      </c>
      <c r="DB12">
        <v>13451</v>
      </c>
      <c r="DC12">
        <v>13579</v>
      </c>
      <c r="DD12">
        <v>13707</v>
      </c>
      <c r="DE12">
        <v>13835</v>
      </c>
      <c r="DF12">
        <v>13963</v>
      </c>
      <c r="DG12">
        <v>14091</v>
      </c>
      <c r="DH12">
        <v>14219</v>
      </c>
      <c r="DI12">
        <v>14347</v>
      </c>
      <c r="DJ12">
        <v>14475</v>
      </c>
      <c r="DK12">
        <v>14603</v>
      </c>
      <c r="DL12">
        <v>14731</v>
      </c>
      <c r="DM12">
        <v>14859</v>
      </c>
      <c r="DN12">
        <v>14987</v>
      </c>
      <c r="DO12">
        <v>15115</v>
      </c>
      <c r="DP12">
        <v>15243</v>
      </c>
      <c r="DQ12">
        <v>15371</v>
      </c>
      <c r="DR12">
        <v>15499</v>
      </c>
      <c r="DS12">
        <v>15627</v>
      </c>
      <c r="DT12">
        <v>15755</v>
      </c>
      <c r="DU12">
        <v>15883</v>
      </c>
      <c r="DV12">
        <v>16011</v>
      </c>
      <c r="DW12">
        <v>16139</v>
      </c>
      <c r="DX12">
        <v>16267</v>
      </c>
    </row>
    <row r="13" spans="1:128" x14ac:dyDescent="0.25">
      <c r="A13">
        <v>12</v>
      </c>
      <c r="B13">
        <v>140</v>
      </c>
      <c r="C13">
        <v>268</v>
      </c>
      <c r="D13">
        <v>396</v>
      </c>
      <c r="E13">
        <v>524</v>
      </c>
      <c r="F13">
        <v>652</v>
      </c>
      <c r="G13">
        <v>780</v>
      </c>
      <c r="H13">
        <v>908</v>
      </c>
      <c r="I13">
        <v>1036</v>
      </c>
      <c r="J13">
        <v>1164</v>
      </c>
      <c r="K13">
        <v>1292</v>
      </c>
      <c r="L13">
        <v>1420</v>
      </c>
      <c r="M13">
        <v>1548</v>
      </c>
      <c r="N13">
        <v>1676</v>
      </c>
      <c r="O13">
        <v>1804</v>
      </c>
      <c r="P13">
        <v>1932</v>
      </c>
      <c r="Q13">
        <v>2060</v>
      </c>
      <c r="R13">
        <v>2188</v>
      </c>
      <c r="S13">
        <v>2316</v>
      </c>
      <c r="T13">
        <v>2444</v>
      </c>
      <c r="U13">
        <v>2572</v>
      </c>
      <c r="V13">
        <v>2700</v>
      </c>
      <c r="W13">
        <v>2828</v>
      </c>
      <c r="X13">
        <v>2956</v>
      </c>
      <c r="Y13">
        <v>3084</v>
      </c>
      <c r="Z13">
        <v>3212</v>
      </c>
      <c r="AA13">
        <v>3340</v>
      </c>
      <c r="AB13">
        <v>3468</v>
      </c>
      <c r="AC13">
        <v>3596</v>
      </c>
      <c r="AD13">
        <v>3724</v>
      </c>
      <c r="AE13">
        <v>3852</v>
      </c>
      <c r="AF13">
        <v>3980</v>
      </c>
      <c r="AG13">
        <v>4108</v>
      </c>
      <c r="AH13">
        <v>4236</v>
      </c>
      <c r="AI13">
        <v>4364</v>
      </c>
      <c r="AJ13">
        <v>4492</v>
      </c>
      <c r="AK13">
        <v>4620</v>
      </c>
      <c r="AL13">
        <v>4748</v>
      </c>
      <c r="AM13">
        <v>4876</v>
      </c>
      <c r="AN13">
        <v>5004</v>
      </c>
      <c r="AO13">
        <v>5132</v>
      </c>
      <c r="AP13">
        <v>5260</v>
      </c>
      <c r="AQ13">
        <v>5388</v>
      </c>
      <c r="AR13">
        <v>5516</v>
      </c>
      <c r="AS13">
        <v>5644</v>
      </c>
      <c r="AT13">
        <v>5772</v>
      </c>
      <c r="AU13">
        <v>5900</v>
      </c>
      <c r="AV13">
        <v>6028</v>
      </c>
      <c r="AW13">
        <v>6156</v>
      </c>
      <c r="AX13">
        <v>6284</v>
      </c>
      <c r="AY13">
        <v>6412</v>
      </c>
      <c r="AZ13">
        <v>6540</v>
      </c>
      <c r="BA13">
        <v>6668</v>
      </c>
      <c r="BB13">
        <v>6796</v>
      </c>
      <c r="BC13">
        <v>6924</v>
      </c>
      <c r="BD13">
        <v>7052</v>
      </c>
      <c r="BE13">
        <v>7180</v>
      </c>
      <c r="BF13">
        <v>7308</v>
      </c>
      <c r="BG13">
        <v>7436</v>
      </c>
      <c r="BH13">
        <v>7564</v>
      </c>
      <c r="BI13">
        <v>7692</v>
      </c>
      <c r="BJ13">
        <v>7820</v>
      </c>
      <c r="BK13">
        <v>7948</v>
      </c>
      <c r="BL13">
        <v>8076</v>
      </c>
      <c r="BM13">
        <v>8204</v>
      </c>
      <c r="BN13">
        <v>8332</v>
      </c>
      <c r="BO13">
        <v>8460</v>
      </c>
      <c r="BP13">
        <v>8588</v>
      </c>
      <c r="BQ13">
        <v>8716</v>
      </c>
      <c r="BR13">
        <v>8844</v>
      </c>
      <c r="BS13">
        <v>8972</v>
      </c>
      <c r="BT13">
        <v>9100</v>
      </c>
      <c r="BU13">
        <v>9228</v>
      </c>
      <c r="BV13">
        <v>9356</v>
      </c>
      <c r="BW13">
        <v>9484</v>
      </c>
      <c r="BX13">
        <v>9612</v>
      </c>
      <c r="BY13">
        <v>9740</v>
      </c>
      <c r="BZ13">
        <v>9868</v>
      </c>
      <c r="CA13">
        <v>9996</v>
      </c>
      <c r="CB13">
        <v>10124</v>
      </c>
      <c r="CC13">
        <v>10252</v>
      </c>
      <c r="CD13">
        <v>10380</v>
      </c>
      <c r="CE13">
        <v>10508</v>
      </c>
      <c r="CF13">
        <v>10636</v>
      </c>
      <c r="CG13">
        <v>10764</v>
      </c>
      <c r="CH13">
        <v>10892</v>
      </c>
      <c r="CI13">
        <v>11020</v>
      </c>
      <c r="CJ13">
        <v>11148</v>
      </c>
      <c r="CK13">
        <v>11276</v>
      </c>
      <c r="CL13">
        <v>11404</v>
      </c>
      <c r="CM13">
        <v>11532</v>
      </c>
      <c r="CN13">
        <v>11660</v>
      </c>
      <c r="CO13">
        <v>11788</v>
      </c>
      <c r="CP13">
        <v>11916</v>
      </c>
      <c r="CQ13">
        <v>12044</v>
      </c>
      <c r="CR13">
        <v>12172</v>
      </c>
      <c r="CS13">
        <v>12300</v>
      </c>
      <c r="CT13">
        <v>12428</v>
      </c>
      <c r="CU13">
        <v>12556</v>
      </c>
      <c r="CV13">
        <v>12684</v>
      </c>
      <c r="CW13">
        <v>12812</v>
      </c>
      <c r="CX13">
        <v>12940</v>
      </c>
      <c r="CY13">
        <v>13068</v>
      </c>
      <c r="CZ13">
        <v>13196</v>
      </c>
      <c r="DA13">
        <v>13324</v>
      </c>
      <c r="DB13">
        <v>13452</v>
      </c>
      <c r="DC13">
        <v>13580</v>
      </c>
      <c r="DD13">
        <v>13708</v>
      </c>
      <c r="DE13">
        <v>13836</v>
      </c>
      <c r="DF13">
        <v>13964</v>
      </c>
      <c r="DG13">
        <v>14092</v>
      </c>
      <c r="DH13">
        <v>14220</v>
      </c>
      <c r="DI13">
        <v>14348</v>
      </c>
      <c r="DJ13">
        <v>14476</v>
      </c>
      <c r="DK13">
        <v>14604</v>
      </c>
      <c r="DL13">
        <v>14732</v>
      </c>
      <c r="DM13">
        <v>14860</v>
      </c>
      <c r="DN13">
        <v>14988</v>
      </c>
      <c r="DO13">
        <v>15116</v>
      </c>
      <c r="DP13">
        <v>15244</v>
      </c>
      <c r="DQ13">
        <v>15372</v>
      </c>
      <c r="DR13">
        <v>15500</v>
      </c>
      <c r="DS13">
        <v>15628</v>
      </c>
      <c r="DT13">
        <v>15756</v>
      </c>
      <c r="DU13">
        <v>15884</v>
      </c>
      <c r="DV13">
        <v>16012</v>
      </c>
      <c r="DW13">
        <v>16140</v>
      </c>
      <c r="DX13">
        <v>16268</v>
      </c>
    </row>
    <row r="14" spans="1:128" x14ac:dyDescent="0.25">
      <c r="A14">
        <v>13</v>
      </c>
      <c r="B14">
        <v>141</v>
      </c>
      <c r="C14">
        <v>269</v>
      </c>
      <c r="D14">
        <v>397</v>
      </c>
      <c r="E14">
        <v>525</v>
      </c>
      <c r="F14">
        <v>653</v>
      </c>
      <c r="G14">
        <v>781</v>
      </c>
      <c r="H14">
        <v>909</v>
      </c>
      <c r="I14">
        <v>1037</v>
      </c>
      <c r="J14">
        <v>1165</v>
      </c>
      <c r="K14">
        <v>1293</v>
      </c>
      <c r="L14">
        <v>1421</v>
      </c>
      <c r="M14">
        <v>1549</v>
      </c>
      <c r="N14">
        <v>1677</v>
      </c>
      <c r="O14">
        <v>1805</v>
      </c>
      <c r="P14">
        <v>1933</v>
      </c>
      <c r="Q14">
        <v>2061</v>
      </c>
      <c r="R14">
        <v>2189</v>
      </c>
      <c r="S14">
        <v>2317</v>
      </c>
      <c r="T14">
        <v>2445</v>
      </c>
      <c r="U14">
        <v>2573</v>
      </c>
      <c r="V14">
        <v>2701</v>
      </c>
      <c r="W14">
        <v>2829</v>
      </c>
      <c r="X14">
        <v>2957</v>
      </c>
      <c r="Y14">
        <v>3085</v>
      </c>
      <c r="Z14">
        <v>3213</v>
      </c>
      <c r="AA14">
        <v>3341</v>
      </c>
      <c r="AB14">
        <v>3469</v>
      </c>
      <c r="AC14">
        <v>3597</v>
      </c>
      <c r="AD14">
        <v>3725</v>
      </c>
      <c r="AE14">
        <v>3853</v>
      </c>
      <c r="AF14">
        <v>3981</v>
      </c>
      <c r="AG14">
        <v>4109</v>
      </c>
      <c r="AH14">
        <v>4237</v>
      </c>
      <c r="AI14">
        <v>4365</v>
      </c>
      <c r="AJ14">
        <v>4493</v>
      </c>
      <c r="AK14">
        <v>4621</v>
      </c>
      <c r="AL14">
        <v>4749</v>
      </c>
      <c r="AM14">
        <v>4877</v>
      </c>
      <c r="AN14">
        <v>5005</v>
      </c>
      <c r="AO14">
        <v>5133</v>
      </c>
      <c r="AP14">
        <v>5261</v>
      </c>
      <c r="AQ14">
        <v>5389</v>
      </c>
      <c r="AR14">
        <v>5517</v>
      </c>
      <c r="AS14">
        <v>5645</v>
      </c>
      <c r="AT14">
        <v>5773</v>
      </c>
      <c r="AU14">
        <v>5901</v>
      </c>
      <c r="AV14">
        <v>6029</v>
      </c>
      <c r="AW14">
        <v>6157</v>
      </c>
      <c r="AX14">
        <v>6285</v>
      </c>
      <c r="AY14">
        <v>6413</v>
      </c>
      <c r="AZ14">
        <v>6541</v>
      </c>
      <c r="BA14">
        <v>6669</v>
      </c>
      <c r="BB14">
        <v>6797</v>
      </c>
      <c r="BC14">
        <v>6925</v>
      </c>
      <c r="BD14">
        <v>7053</v>
      </c>
      <c r="BE14">
        <v>7181</v>
      </c>
      <c r="BF14">
        <v>7309</v>
      </c>
      <c r="BG14">
        <v>7437</v>
      </c>
      <c r="BH14">
        <v>7565</v>
      </c>
      <c r="BI14">
        <v>7693</v>
      </c>
      <c r="BJ14">
        <v>7821</v>
      </c>
      <c r="BK14">
        <v>7949</v>
      </c>
      <c r="BL14">
        <v>8077</v>
      </c>
      <c r="BM14">
        <v>8205</v>
      </c>
      <c r="BN14">
        <v>8333</v>
      </c>
      <c r="BO14">
        <v>8461</v>
      </c>
      <c r="BP14">
        <v>8589</v>
      </c>
      <c r="BQ14">
        <v>8717</v>
      </c>
      <c r="BR14">
        <v>8845</v>
      </c>
      <c r="BS14">
        <v>8973</v>
      </c>
      <c r="BT14">
        <v>9101</v>
      </c>
      <c r="BU14">
        <v>9229</v>
      </c>
      <c r="BV14">
        <v>9357</v>
      </c>
      <c r="BW14">
        <v>9485</v>
      </c>
      <c r="BX14">
        <v>9613</v>
      </c>
      <c r="BY14">
        <v>9741</v>
      </c>
      <c r="BZ14">
        <v>9869</v>
      </c>
      <c r="CA14">
        <v>9997</v>
      </c>
      <c r="CB14">
        <v>10125</v>
      </c>
      <c r="CC14">
        <v>10253</v>
      </c>
      <c r="CD14">
        <v>10381</v>
      </c>
      <c r="CE14">
        <v>10509</v>
      </c>
      <c r="CF14">
        <v>10637</v>
      </c>
      <c r="CG14">
        <v>10765</v>
      </c>
      <c r="CH14">
        <v>10893</v>
      </c>
      <c r="CI14">
        <v>11021</v>
      </c>
      <c r="CJ14">
        <v>11149</v>
      </c>
      <c r="CK14">
        <v>11277</v>
      </c>
      <c r="CL14">
        <v>11405</v>
      </c>
      <c r="CM14">
        <v>11533</v>
      </c>
      <c r="CN14">
        <v>11661</v>
      </c>
      <c r="CO14">
        <v>11789</v>
      </c>
      <c r="CP14">
        <v>11917</v>
      </c>
      <c r="CQ14">
        <v>12045</v>
      </c>
      <c r="CR14">
        <v>12173</v>
      </c>
      <c r="CS14">
        <v>12301</v>
      </c>
      <c r="CT14">
        <v>12429</v>
      </c>
      <c r="CU14">
        <v>12557</v>
      </c>
      <c r="CV14">
        <v>12685</v>
      </c>
      <c r="CW14">
        <v>12813</v>
      </c>
      <c r="CX14">
        <v>12941</v>
      </c>
      <c r="CY14">
        <v>13069</v>
      </c>
      <c r="CZ14">
        <v>13197</v>
      </c>
      <c r="DA14">
        <v>13325</v>
      </c>
      <c r="DB14">
        <v>13453</v>
      </c>
      <c r="DC14">
        <v>13581</v>
      </c>
      <c r="DD14">
        <v>13709</v>
      </c>
      <c r="DE14">
        <v>13837</v>
      </c>
      <c r="DF14">
        <v>13965</v>
      </c>
      <c r="DG14">
        <v>14093</v>
      </c>
      <c r="DH14">
        <v>14221</v>
      </c>
      <c r="DI14">
        <v>14349</v>
      </c>
      <c r="DJ14">
        <v>14477</v>
      </c>
      <c r="DK14">
        <v>14605</v>
      </c>
      <c r="DL14">
        <v>14733</v>
      </c>
      <c r="DM14">
        <v>14861</v>
      </c>
      <c r="DN14">
        <v>14989</v>
      </c>
      <c r="DO14">
        <v>15117</v>
      </c>
      <c r="DP14">
        <v>15245</v>
      </c>
      <c r="DQ14">
        <v>15373</v>
      </c>
      <c r="DR14">
        <v>15501</v>
      </c>
      <c r="DS14">
        <v>15629</v>
      </c>
      <c r="DT14">
        <v>15757</v>
      </c>
      <c r="DU14">
        <v>15885</v>
      </c>
      <c r="DV14">
        <v>16013</v>
      </c>
      <c r="DW14">
        <v>16141</v>
      </c>
      <c r="DX14">
        <v>16269</v>
      </c>
    </row>
    <row r="15" spans="1:128" x14ac:dyDescent="0.25">
      <c r="A15">
        <v>14</v>
      </c>
      <c r="B15">
        <v>142</v>
      </c>
      <c r="C15">
        <v>270</v>
      </c>
      <c r="D15">
        <v>398</v>
      </c>
      <c r="E15">
        <v>526</v>
      </c>
      <c r="F15">
        <v>654</v>
      </c>
      <c r="G15">
        <v>782</v>
      </c>
      <c r="H15">
        <v>910</v>
      </c>
      <c r="I15">
        <v>1038</v>
      </c>
      <c r="J15">
        <v>1166</v>
      </c>
      <c r="K15">
        <v>1294</v>
      </c>
      <c r="L15">
        <v>1422</v>
      </c>
      <c r="M15">
        <v>1550</v>
      </c>
      <c r="N15">
        <v>1678</v>
      </c>
      <c r="O15">
        <v>1806</v>
      </c>
      <c r="P15">
        <v>1934</v>
      </c>
      <c r="Q15">
        <v>2062</v>
      </c>
      <c r="R15">
        <v>2190</v>
      </c>
      <c r="S15">
        <v>2318</v>
      </c>
      <c r="T15">
        <v>2446</v>
      </c>
      <c r="U15">
        <v>2574</v>
      </c>
      <c r="V15">
        <v>2702</v>
      </c>
      <c r="W15">
        <v>2830</v>
      </c>
      <c r="X15">
        <v>2958</v>
      </c>
      <c r="Y15">
        <v>3086</v>
      </c>
      <c r="Z15">
        <v>3214</v>
      </c>
      <c r="AA15">
        <v>3342</v>
      </c>
      <c r="AB15">
        <v>3470</v>
      </c>
      <c r="AC15">
        <v>3598</v>
      </c>
      <c r="AD15">
        <v>3726</v>
      </c>
      <c r="AE15">
        <v>3854</v>
      </c>
      <c r="AF15">
        <v>3982</v>
      </c>
      <c r="AG15">
        <v>4110</v>
      </c>
      <c r="AH15">
        <v>4238</v>
      </c>
      <c r="AI15">
        <v>4366</v>
      </c>
      <c r="AJ15">
        <v>4494</v>
      </c>
      <c r="AK15">
        <v>4622</v>
      </c>
      <c r="AL15">
        <v>4750</v>
      </c>
      <c r="AM15">
        <v>4878</v>
      </c>
      <c r="AN15">
        <v>5006</v>
      </c>
      <c r="AO15">
        <v>5134</v>
      </c>
      <c r="AP15">
        <v>5262</v>
      </c>
      <c r="AQ15">
        <v>5390</v>
      </c>
      <c r="AR15">
        <v>5518</v>
      </c>
      <c r="AS15">
        <v>5646</v>
      </c>
      <c r="AT15">
        <v>5774</v>
      </c>
      <c r="AU15">
        <v>5902</v>
      </c>
      <c r="AV15">
        <v>6030</v>
      </c>
      <c r="AW15">
        <v>6158</v>
      </c>
      <c r="AX15">
        <v>6286</v>
      </c>
      <c r="AY15">
        <v>6414</v>
      </c>
      <c r="AZ15">
        <v>6542</v>
      </c>
      <c r="BA15">
        <v>6670</v>
      </c>
      <c r="BB15">
        <v>6798</v>
      </c>
      <c r="BC15">
        <v>6926</v>
      </c>
      <c r="BD15">
        <v>7054</v>
      </c>
      <c r="BE15">
        <v>7182</v>
      </c>
      <c r="BF15">
        <v>7310</v>
      </c>
      <c r="BG15">
        <v>7438</v>
      </c>
      <c r="BH15">
        <v>7566</v>
      </c>
      <c r="BI15">
        <v>7694</v>
      </c>
      <c r="BJ15">
        <v>7822</v>
      </c>
      <c r="BK15">
        <v>7950</v>
      </c>
      <c r="BL15">
        <v>8078</v>
      </c>
      <c r="BM15">
        <v>8206</v>
      </c>
      <c r="BN15">
        <v>8334</v>
      </c>
      <c r="BO15">
        <v>8462</v>
      </c>
      <c r="BP15">
        <v>8590</v>
      </c>
      <c r="BQ15">
        <v>8718</v>
      </c>
      <c r="BR15">
        <v>8846</v>
      </c>
      <c r="BS15">
        <v>8974</v>
      </c>
      <c r="BT15">
        <v>9102</v>
      </c>
      <c r="BU15">
        <v>9230</v>
      </c>
      <c r="BV15">
        <v>9358</v>
      </c>
      <c r="BW15">
        <v>9486</v>
      </c>
      <c r="BX15">
        <v>9614</v>
      </c>
      <c r="BY15">
        <v>9742</v>
      </c>
      <c r="BZ15">
        <v>9870</v>
      </c>
      <c r="CA15">
        <v>9998</v>
      </c>
      <c r="CB15">
        <v>10126</v>
      </c>
      <c r="CC15">
        <v>10254</v>
      </c>
      <c r="CD15">
        <v>10382</v>
      </c>
      <c r="CE15">
        <v>10510</v>
      </c>
      <c r="CF15">
        <v>10638</v>
      </c>
      <c r="CG15">
        <v>10766</v>
      </c>
      <c r="CH15">
        <v>10894</v>
      </c>
      <c r="CI15">
        <v>11022</v>
      </c>
      <c r="CJ15">
        <v>11150</v>
      </c>
      <c r="CK15">
        <v>11278</v>
      </c>
      <c r="CL15">
        <v>11406</v>
      </c>
      <c r="CM15">
        <v>11534</v>
      </c>
      <c r="CN15">
        <v>11662</v>
      </c>
      <c r="CO15">
        <v>11790</v>
      </c>
      <c r="CP15">
        <v>11918</v>
      </c>
      <c r="CQ15">
        <v>12046</v>
      </c>
      <c r="CR15">
        <v>12174</v>
      </c>
      <c r="CS15">
        <v>12302</v>
      </c>
      <c r="CT15">
        <v>12430</v>
      </c>
      <c r="CU15">
        <v>12558</v>
      </c>
      <c r="CV15">
        <v>12686</v>
      </c>
      <c r="CW15">
        <v>12814</v>
      </c>
      <c r="CX15">
        <v>12942</v>
      </c>
      <c r="CY15">
        <v>13070</v>
      </c>
      <c r="CZ15">
        <v>13198</v>
      </c>
      <c r="DA15">
        <v>13326</v>
      </c>
      <c r="DB15">
        <v>13454</v>
      </c>
      <c r="DC15">
        <v>13582</v>
      </c>
      <c r="DD15">
        <v>13710</v>
      </c>
      <c r="DE15">
        <v>13838</v>
      </c>
      <c r="DF15">
        <v>13966</v>
      </c>
      <c r="DG15">
        <v>14094</v>
      </c>
      <c r="DH15">
        <v>14222</v>
      </c>
      <c r="DI15">
        <v>14350</v>
      </c>
      <c r="DJ15">
        <v>14478</v>
      </c>
      <c r="DK15">
        <v>14606</v>
      </c>
      <c r="DL15">
        <v>14734</v>
      </c>
      <c r="DM15">
        <v>14862</v>
      </c>
      <c r="DN15">
        <v>14990</v>
      </c>
      <c r="DO15">
        <v>15118</v>
      </c>
      <c r="DP15">
        <v>15246</v>
      </c>
      <c r="DQ15">
        <v>15374</v>
      </c>
      <c r="DR15">
        <v>15502</v>
      </c>
      <c r="DS15">
        <v>15630</v>
      </c>
      <c r="DT15">
        <v>15758</v>
      </c>
      <c r="DU15">
        <v>15886</v>
      </c>
      <c r="DV15">
        <v>16014</v>
      </c>
      <c r="DW15">
        <v>16142</v>
      </c>
      <c r="DX15">
        <v>16270</v>
      </c>
    </row>
    <row r="16" spans="1:128" x14ac:dyDescent="0.25">
      <c r="A16">
        <v>15</v>
      </c>
      <c r="B16">
        <v>143</v>
      </c>
      <c r="C16">
        <v>271</v>
      </c>
      <c r="D16">
        <v>399</v>
      </c>
      <c r="E16">
        <v>527</v>
      </c>
      <c r="F16">
        <v>655</v>
      </c>
      <c r="G16">
        <v>783</v>
      </c>
      <c r="H16">
        <v>911</v>
      </c>
      <c r="I16">
        <v>1039</v>
      </c>
      <c r="J16">
        <v>1167</v>
      </c>
      <c r="K16">
        <v>1295</v>
      </c>
      <c r="L16">
        <v>1423</v>
      </c>
      <c r="M16">
        <v>1551</v>
      </c>
      <c r="N16">
        <v>1679</v>
      </c>
      <c r="O16">
        <v>1807</v>
      </c>
      <c r="P16">
        <v>1935</v>
      </c>
      <c r="Q16">
        <v>2063</v>
      </c>
      <c r="R16">
        <v>2191</v>
      </c>
      <c r="S16">
        <v>2319</v>
      </c>
      <c r="T16">
        <v>2447</v>
      </c>
      <c r="U16">
        <v>2575</v>
      </c>
      <c r="V16">
        <v>2703</v>
      </c>
      <c r="W16">
        <v>2831</v>
      </c>
      <c r="X16">
        <v>2959</v>
      </c>
      <c r="Y16">
        <v>3087</v>
      </c>
      <c r="Z16">
        <v>3215</v>
      </c>
      <c r="AA16">
        <v>3343</v>
      </c>
      <c r="AB16">
        <v>3471</v>
      </c>
      <c r="AC16">
        <v>3599</v>
      </c>
      <c r="AD16">
        <v>3727</v>
      </c>
      <c r="AE16">
        <v>3855</v>
      </c>
      <c r="AF16">
        <v>3983</v>
      </c>
      <c r="AG16">
        <v>4111</v>
      </c>
      <c r="AH16">
        <v>4239</v>
      </c>
      <c r="AI16">
        <v>4367</v>
      </c>
      <c r="AJ16">
        <v>4495</v>
      </c>
      <c r="AK16">
        <v>4623</v>
      </c>
      <c r="AL16">
        <v>4751</v>
      </c>
      <c r="AM16">
        <v>4879</v>
      </c>
      <c r="AN16">
        <v>5007</v>
      </c>
      <c r="AO16">
        <v>5135</v>
      </c>
      <c r="AP16">
        <v>5263</v>
      </c>
      <c r="AQ16">
        <v>5391</v>
      </c>
      <c r="AR16">
        <v>5519</v>
      </c>
      <c r="AS16">
        <v>5647</v>
      </c>
      <c r="AT16">
        <v>5775</v>
      </c>
      <c r="AU16">
        <v>5903</v>
      </c>
      <c r="AV16">
        <v>6031</v>
      </c>
      <c r="AW16">
        <v>6159</v>
      </c>
      <c r="AX16">
        <v>6287</v>
      </c>
      <c r="AY16">
        <v>6415</v>
      </c>
      <c r="AZ16">
        <v>6543</v>
      </c>
      <c r="BA16">
        <v>6671</v>
      </c>
      <c r="BB16">
        <v>6799</v>
      </c>
      <c r="BC16">
        <v>6927</v>
      </c>
      <c r="BD16">
        <v>7055</v>
      </c>
      <c r="BE16">
        <v>7183</v>
      </c>
      <c r="BF16">
        <v>7311</v>
      </c>
      <c r="BG16">
        <v>7439</v>
      </c>
      <c r="BH16">
        <v>7567</v>
      </c>
      <c r="BI16">
        <v>7695</v>
      </c>
      <c r="BJ16">
        <v>7823</v>
      </c>
      <c r="BK16">
        <v>7951</v>
      </c>
      <c r="BL16">
        <v>8079</v>
      </c>
      <c r="BM16">
        <v>8207</v>
      </c>
      <c r="BN16">
        <v>8335</v>
      </c>
      <c r="BO16">
        <v>8463</v>
      </c>
      <c r="BP16">
        <v>8591</v>
      </c>
      <c r="BQ16">
        <v>8719</v>
      </c>
      <c r="BR16">
        <v>8847</v>
      </c>
      <c r="BS16">
        <v>8975</v>
      </c>
      <c r="BT16">
        <v>9103</v>
      </c>
      <c r="BU16">
        <v>9231</v>
      </c>
      <c r="BV16">
        <v>9359</v>
      </c>
      <c r="BW16">
        <v>9487</v>
      </c>
      <c r="BX16">
        <v>9615</v>
      </c>
      <c r="BY16">
        <v>9743</v>
      </c>
      <c r="BZ16">
        <v>9871</v>
      </c>
      <c r="CA16">
        <v>9999</v>
      </c>
      <c r="CB16">
        <v>10127</v>
      </c>
      <c r="CC16">
        <v>10255</v>
      </c>
      <c r="CD16">
        <v>10383</v>
      </c>
      <c r="CE16">
        <v>10511</v>
      </c>
      <c r="CF16">
        <v>10639</v>
      </c>
      <c r="CG16">
        <v>10767</v>
      </c>
      <c r="CH16">
        <v>10895</v>
      </c>
      <c r="CI16">
        <v>11023</v>
      </c>
      <c r="CJ16">
        <v>11151</v>
      </c>
      <c r="CK16">
        <v>11279</v>
      </c>
      <c r="CL16">
        <v>11407</v>
      </c>
      <c r="CM16">
        <v>11535</v>
      </c>
      <c r="CN16">
        <v>11663</v>
      </c>
      <c r="CO16">
        <v>11791</v>
      </c>
      <c r="CP16">
        <v>11919</v>
      </c>
      <c r="CQ16">
        <v>12047</v>
      </c>
      <c r="CR16">
        <v>12175</v>
      </c>
      <c r="CS16">
        <v>12303</v>
      </c>
      <c r="CT16">
        <v>12431</v>
      </c>
      <c r="CU16">
        <v>12559</v>
      </c>
      <c r="CV16">
        <v>12687</v>
      </c>
      <c r="CW16">
        <v>12815</v>
      </c>
      <c r="CX16">
        <v>12943</v>
      </c>
      <c r="CY16">
        <v>13071</v>
      </c>
      <c r="CZ16">
        <v>13199</v>
      </c>
      <c r="DA16">
        <v>13327</v>
      </c>
      <c r="DB16">
        <v>13455</v>
      </c>
      <c r="DC16">
        <v>13583</v>
      </c>
      <c r="DD16">
        <v>13711</v>
      </c>
      <c r="DE16">
        <v>13839</v>
      </c>
      <c r="DF16">
        <v>13967</v>
      </c>
      <c r="DG16">
        <v>14095</v>
      </c>
      <c r="DH16">
        <v>14223</v>
      </c>
      <c r="DI16">
        <v>14351</v>
      </c>
      <c r="DJ16">
        <v>14479</v>
      </c>
      <c r="DK16">
        <v>14607</v>
      </c>
      <c r="DL16">
        <v>14735</v>
      </c>
      <c r="DM16">
        <v>14863</v>
      </c>
      <c r="DN16">
        <v>14991</v>
      </c>
      <c r="DO16">
        <v>15119</v>
      </c>
      <c r="DP16">
        <v>15247</v>
      </c>
      <c r="DQ16">
        <v>15375</v>
      </c>
      <c r="DR16">
        <v>15503</v>
      </c>
      <c r="DS16">
        <v>15631</v>
      </c>
      <c r="DT16">
        <v>15759</v>
      </c>
      <c r="DU16">
        <v>15887</v>
      </c>
      <c r="DV16">
        <v>16015</v>
      </c>
      <c r="DW16">
        <v>16143</v>
      </c>
      <c r="DX16">
        <v>16271</v>
      </c>
    </row>
    <row r="17" spans="1:128" x14ac:dyDescent="0.25">
      <c r="A17">
        <v>16</v>
      </c>
      <c r="B17">
        <v>144</v>
      </c>
      <c r="C17">
        <v>272</v>
      </c>
      <c r="D17">
        <v>400</v>
      </c>
      <c r="E17">
        <v>528</v>
      </c>
      <c r="F17">
        <v>656</v>
      </c>
      <c r="G17">
        <v>784</v>
      </c>
      <c r="H17">
        <v>912</v>
      </c>
      <c r="I17">
        <v>1040</v>
      </c>
      <c r="J17">
        <v>1168</v>
      </c>
      <c r="K17">
        <v>1296</v>
      </c>
      <c r="L17">
        <v>1424</v>
      </c>
      <c r="M17">
        <v>1552</v>
      </c>
      <c r="N17">
        <v>1680</v>
      </c>
      <c r="O17">
        <v>1808</v>
      </c>
      <c r="P17">
        <v>1936</v>
      </c>
      <c r="Q17">
        <v>2064</v>
      </c>
      <c r="R17">
        <v>2192</v>
      </c>
      <c r="S17">
        <v>2320</v>
      </c>
      <c r="T17">
        <v>2448</v>
      </c>
      <c r="U17">
        <v>2576</v>
      </c>
      <c r="V17">
        <v>2704</v>
      </c>
      <c r="W17">
        <v>2832</v>
      </c>
      <c r="X17">
        <v>2960</v>
      </c>
      <c r="Y17">
        <v>3088</v>
      </c>
      <c r="Z17">
        <v>3216</v>
      </c>
      <c r="AA17">
        <v>3344</v>
      </c>
      <c r="AB17">
        <v>3472</v>
      </c>
      <c r="AC17">
        <v>3600</v>
      </c>
      <c r="AD17">
        <v>3728</v>
      </c>
      <c r="AE17">
        <v>3856</v>
      </c>
      <c r="AF17">
        <v>3984</v>
      </c>
      <c r="AG17">
        <v>4112</v>
      </c>
      <c r="AH17">
        <v>4240</v>
      </c>
      <c r="AI17">
        <v>4368</v>
      </c>
      <c r="AJ17">
        <v>4496</v>
      </c>
      <c r="AK17">
        <v>4624</v>
      </c>
      <c r="AL17">
        <v>4752</v>
      </c>
      <c r="AM17">
        <v>4880</v>
      </c>
      <c r="AN17">
        <v>5008</v>
      </c>
      <c r="AO17">
        <v>5136</v>
      </c>
      <c r="AP17">
        <v>5264</v>
      </c>
      <c r="AQ17">
        <v>5392</v>
      </c>
      <c r="AR17">
        <v>5520</v>
      </c>
      <c r="AS17">
        <v>5648</v>
      </c>
      <c r="AT17">
        <v>5776</v>
      </c>
      <c r="AU17">
        <v>5904</v>
      </c>
      <c r="AV17">
        <v>6032</v>
      </c>
      <c r="AW17">
        <v>6160</v>
      </c>
      <c r="AX17">
        <v>6288</v>
      </c>
      <c r="AY17">
        <v>6416</v>
      </c>
      <c r="AZ17">
        <v>6544</v>
      </c>
      <c r="BA17">
        <v>6672</v>
      </c>
      <c r="BB17">
        <v>6800</v>
      </c>
      <c r="BC17">
        <v>6928</v>
      </c>
      <c r="BD17">
        <v>7056</v>
      </c>
      <c r="BE17">
        <v>7184</v>
      </c>
      <c r="BF17">
        <v>7312</v>
      </c>
      <c r="BG17">
        <v>7440</v>
      </c>
      <c r="BH17">
        <v>7568</v>
      </c>
      <c r="BI17">
        <v>7696</v>
      </c>
      <c r="BJ17">
        <v>7824</v>
      </c>
      <c r="BK17">
        <v>7952</v>
      </c>
      <c r="BL17">
        <v>8080</v>
      </c>
      <c r="BM17">
        <v>8208</v>
      </c>
      <c r="BN17">
        <v>8336</v>
      </c>
      <c r="BO17">
        <v>8464</v>
      </c>
      <c r="BP17">
        <v>8592</v>
      </c>
      <c r="BQ17">
        <v>8720</v>
      </c>
      <c r="BR17">
        <v>8848</v>
      </c>
      <c r="BS17">
        <v>8976</v>
      </c>
      <c r="BT17">
        <v>9104</v>
      </c>
      <c r="BU17">
        <v>9232</v>
      </c>
      <c r="BV17">
        <v>9360</v>
      </c>
      <c r="BW17">
        <v>9488</v>
      </c>
      <c r="BX17">
        <v>9616</v>
      </c>
      <c r="BY17">
        <v>9744</v>
      </c>
      <c r="BZ17">
        <v>9872</v>
      </c>
      <c r="CA17">
        <v>10000</v>
      </c>
      <c r="CB17">
        <v>10128</v>
      </c>
      <c r="CC17">
        <v>10256</v>
      </c>
      <c r="CD17">
        <v>10384</v>
      </c>
      <c r="CE17">
        <v>10512</v>
      </c>
      <c r="CF17">
        <v>10640</v>
      </c>
      <c r="CG17">
        <v>10768</v>
      </c>
      <c r="CH17">
        <v>10896</v>
      </c>
      <c r="CI17">
        <v>11024</v>
      </c>
      <c r="CJ17">
        <v>11152</v>
      </c>
      <c r="CK17">
        <v>11280</v>
      </c>
      <c r="CL17">
        <v>11408</v>
      </c>
      <c r="CM17">
        <v>11536</v>
      </c>
      <c r="CN17">
        <v>11664</v>
      </c>
      <c r="CO17">
        <v>11792</v>
      </c>
      <c r="CP17">
        <v>11920</v>
      </c>
      <c r="CQ17">
        <v>12048</v>
      </c>
      <c r="CR17">
        <v>12176</v>
      </c>
      <c r="CS17">
        <v>12304</v>
      </c>
      <c r="CT17">
        <v>12432</v>
      </c>
      <c r="CU17">
        <v>12560</v>
      </c>
      <c r="CV17">
        <v>12688</v>
      </c>
      <c r="CW17">
        <v>12816</v>
      </c>
      <c r="CX17">
        <v>12944</v>
      </c>
      <c r="CY17">
        <v>13072</v>
      </c>
      <c r="CZ17">
        <v>13200</v>
      </c>
      <c r="DA17">
        <v>13328</v>
      </c>
      <c r="DB17">
        <v>13456</v>
      </c>
      <c r="DC17">
        <v>13584</v>
      </c>
      <c r="DD17">
        <v>13712</v>
      </c>
      <c r="DE17">
        <v>13840</v>
      </c>
      <c r="DF17">
        <v>13968</v>
      </c>
      <c r="DG17">
        <v>14096</v>
      </c>
      <c r="DH17">
        <v>14224</v>
      </c>
      <c r="DI17">
        <v>14352</v>
      </c>
      <c r="DJ17">
        <v>14480</v>
      </c>
      <c r="DK17">
        <v>14608</v>
      </c>
      <c r="DL17">
        <v>14736</v>
      </c>
      <c r="DM17">
        <v>14864</v>
      </c>
      <c r="DN17">
        <v>14992</v>
      </c>
      <c r="DO17">
        <v>15120</v>
      </c>
      <c r="DP17">
        <v>15248</v>
      </c>
      <c r="DQ17">
        <v>15376</v>
      </c>
      <c r="DR17">
        <v>15504</v>
      </c>
      <c r="DS17">
        <v>15632</v>
      </c>
      <c r="DT17">
        <v>15760</v>
      </c>
      <c r="DU17">
        <v>15888</v>
      </c>
      <c r="DV17">
        <v>16016</v>
      </c>
      <c r="DW17">
        <v>16144</v>
      </c>
      <c r="DX17">
        <v>16272</v>
      </c>
    </row>
    <row r="18" spans="1:128" x14ac:dyDescent="0.25">
      <c r="A18">
        <v>17</v>
      </c>
      <c r="B18">
        <v>145</v>
      </c>
      <c r="C18">
        <v>273</v>
      </c>
      <c r="D18">
        <v>401</v>
      </c>
      <c r="E18">
        <v>529</v>
      </c>
      <c r="F18">
        <v>657</v>
      </c>
      <c r="G18">
        <v>785</v>
      </c>
      <c r="H18">
        <v>913</v>
      </c>
      <c r="I18">
        <v>1041</v>
      </c>
      <c r="J18">
        <v>1169</v>
      </c>
      <c r="K18">
        <v>1297</v>
      </c>
      <c r="L18">
        <v>1425</v>
      </c>
      <c r="M18">
        <v>1553</v>
      </c>
      <c r="N18">
        <v>1681</v>
      </c>
      <c r="O18">
        <v>1809</v>
      </c>
      <c r="P18">
        <v>1937</v>
      </c>
      <c r="Q18">
        <v>2065</v>
      </c>
      <c r="R18">
        <v>2193</v>
      </c>
      <c r="S18">
        <v>2321</v>
      </c>
      <c r="T18">
        <v>2449</v>
      </c>
      <c r="U18">
        <v>2577</v>
      </c>
      <c r="V18">
        <v>2705</v>
      </c>
      <c r="W18">
        <v>2833</v>
      </c>
      <c r="X18">
        <v>2961</v>
      </c>
      <c r="Y18">
        <v>3089</v>
      </c>
      <c r="Z18">
        <v>3217</v>
      </c>
      <c r="AA18">
        <v>3345</v>
      </c>
      <c r="AB18">
        <v>3473</v>
      </c>
      <c r="AC18">
        <v>3601</v>
      </c>
      <c r="AD18">
        <v>3729</v>
      </c>
      <c r="AE18">
        <v>3857</v>
      </c>
      <c r="AF18">
        <v>3985</v>
      </c>
      <c r="AG18">
        <v>4113</v>
      </c>
      <c r="AH18">
        <v>4241</v>
      </c>
      <c r="AI18">
        <v>4369</v>
      </c>
      <c r="AJ18">
        <v>4497</v>
      </c>
      <c r="AK18">
        <v>4625</v>
      </c>
      <c r="AL18">
        <v>4753</v>
      </c>
      <c r="AM18">
        <v>4881</v>
      </c>
      <c r="AN18">
        <v>5009</v>
      </c>
      <c r="AO18">
        <v>5137</v>
      </c>
      <c r="AP18">
        <v>5265</v>
      </c>
      <c r="AQ18">
        <v>5393</v>
      </c>
      <c r="AR18">
        <v>5521</v>
      </c>
      <c r="AS18">
        <v>5649</v>
      </c>
      <c r="AT18">
        <v>5777</v>
      </c>
      <c r="AU18">
        <v>5905</v>
      </c>
      <c r="AV18">
        <v>6033</v>
      </c>
      <c r="AW18">
        <v>6161</v>
      </c>
      <c r="AX18">
        <v>6289</v>
      </c>
      <c r="AY18">
        <v>6417</v>
      </c>
      <c r="AZ18">
        <v>6545</v>
      </c>
      <c r="BA18">
        <v>6673</v>
      </c>
      <c r="BB18">
        <v>6801</v>
      </c>
      <c r="BC18">
        <v>6929</v>
      </c>
      <c r="BD18">
        <v>7057</v>
      </c>
      <c r="BE18">
        <v>7185</v>
      </c>
      <c r="BF18">
        <v>7313</v>
      </c>
      <c r="BG18">
        <v>7441</v>
      </c>
      <c r="BH18">
        <v>7569</v>
      </c>
      <c r="BI18">
        <v>7697</v>
      </c>
      <c r="BJ18">
        <v>7825</v>
      </c>
      <c r="BK18">
        <v>7953</v>
      </c>
      <c r="BL18">
        <v>8081</v>
      </c>
      <c r="BM18">
        <v>8209</v>
      </c>
      <c r="BN18">
        <v>8337</v>
      </c>
      <c r="BO18">
        <v>8465</v>
      </c>
      <c r="BP18">
        <v>8593</v>
      </c>
      <c r="BQ18">
        <v>8721</v>
      </c>
      <c r="BR18">
        <v>8849</v>
      </c>
      <c r="BS18">
        <v>8977</v>
      </c>
      <c r="BT18">
        <v>9105</v>
      </c>
      <c r="BU18">
        <v>9233</v>
      </c>
      <c r="BV18">
        <v>9361</v>
      </c>
      <c r="BW18">
        <v>9489</v>
      </c>
      <c r="BX18">
        <v>9617</v>
      </c>
      <c r="BY18">
        <v>9745</v>
      </c>
      <c r="BZ18">
        <v>9873</v>
      </c>
      <c r="CA18">
        <v>10001</v>
      </c>
      <c r="CB18">
        <v>10129</v>
      </c>
      <c r="CC18">
        <v>10257</v>
      </c>
      <c r="CD18">
        <v>10385</v>
      </c>
      <c r="CE18">
        <v>10513</v>
      </c>
      <c r="CF18">
        <v>10641</v>
      </c>
      <c r="CG18">
        <v>10769</v>
      </c>
      <c r="CH18">
        <v>10897</v>
      </c>
      <c r="CI18">
        <v>11025</v>
      </c>
      <c r="CJ18">
        <v>11153</v>
      </c>
      <c r="CK18">
        <v>11281</v>
      </c>
      <c r="CL18">
        <v>11409</v>
      </c>
      <c r="CM18">
        <v>11537</v>
      </c>
      <c r="CN18">
        <v>11665</v>
      </c>
      <c r="CO18">
        <v>11793</v>
      </c>
      <c r="CP18">
        <v>11921</v>
      </c>
      <c r="CQ18">
        <v>12049</v>
      </c>
      <c r="CR18">
        <v>12177</v>
      </c>
      <c r="CS18">
        <v>12305</v>
      </c>
      <c r="CT18">
        <v>12433</v>
      </c>
      <c r="CU18">
        <v>12561</v>
      </c>
      <c r="CV18">
        <v>12689</v>
      </c>
      <c r="CW18">
        <v>12817</v>
      </c>
      <c r="CX18">
        <v>12945</v>
      </c>
      <c r="CY18">
        <v>13073</v>
      </c>
      <c r="CZ18">
        <v>13201</v>
      </c>
      <c r="DA18">
        <v>13329</v>
      </c>
      <c r="DB18">
        <v>13457</v>
      </c>
      <c r="DC18">
        <v>13585</v>
      </c>
      <c r="DD18">
        <v>13713</v>
      </c>
      <c r="DE18">
        <v>13841</v>
      </c>
      <c r="DF18">
        <v>13969</v>
      </c>
      <c r="DG18">
        <v>14097</v>
      </c>
      <c r="DH18">
        <v>14225</v>
      </c>
      <c r="DI18">
        <v>14353</v>
      </c>
      <c r="DJ18">
        <v>14481</v>
      </c>
      <c r="DK18">
        <v>14609</v>
      </c>
      <c r="DL18">
        <v>14737</v>
      </c>
      <c r="DM18">
        <v>14865</v>
      </c>
      <c r="DN18">
        <v>14993</v>
      </c>
      <c r="DO18">
        <v>15121</v>
      </c>
      <c r="DP18">
        <v>15249</v>
      </c>
      <c r="DQ18">
        <v>15377</v>
      </c>
      <c r="DR18">
        <v>15505</v>
      </c>
      <c r="DS18">
        <v>15633</v>
      </c>
      <c r="DT18">
        <v>15761</v>
      </c>
      <c r="DU18">
        <v>15889</v>
      </c>
      <c r="DV18">
        <v>16017</v>
      </c>
      <c r="DW18">
        <v>16145</v>
      </c>
      <c r="DX18">
        <v>16273</v>
      </c>
    </row>
    <row r="19" spans="1:128" x14ac:dyDescent="0.25">
      <c r="A19">
        <v>18</v>
      </c>
      <c r="B19">
        <v>146</v>
      </c>
      <c r="C19">
        <v>274</v>
      </c>
      <c r="D19">
        <v>402</v>
      </c>
      <c r="E19">
        <v>530</v>
      </c>
      <c r="F19">
        <v>658</v>
      </c>
      <c r="G19">
        <v>786</v>
      </c>
      <c r="H19">
        <v>914</v>
      </c>
      <c r="I19">
        <v>1042</v>
      </c>
      <c r="J19">
        <v>1170</v>
      </c>
      <c r="K19">
        <v>1298</v>
      </c>
      <c r="L19">
        <v>1426</v>
      </c>
      <c r="M19">
        <v>1554</v>
      </c>
      <c r="N19">
        <v>1682</v>
      </c>
      <c r="O19">
        <v>1810</v>
      </c>
      <c r="P19">
        <v>1938</v>
      </c>
      <c r="Q19">
        <v>2066</v>
      </c>
      <c r="R19">
        <v>2194</v>
      </c>
      <c r="S19">
        <v>2322</v>
      </c>
      <c r="T19">
        <v>2450</v>
      </c>
      <c r="U19">
        <v>2578</v>
      </c>
      <c r="V19">
        <v>2706</v>
      </c>
      <c r="W19">
        <v>2834</v>
      </c>
      <c r="X19">
        <v>2962</v>
      </c>
      <c r="Y19">
        <v>3090</v>
      </c>
      <c r="Z19">
        <v>3218</v>
      </c>
      <c r="AA19">
        <v>3346</v>
      </c>
      <c r="AB19">
        <v>3474</v>
      </c>
      <c r="AC19">
        <v>3602</v>
      </c>
      <c r="AD19">
        <v>3730</v>
      </c>
      <c r="AE19">
        <v>3858</v>
      </c>
      <c r="AF19">
        <v>3986</v>
      </c>
      <c r="AG19">
        <v>4114</v>
      </c>
      <c r="AH19">
        <v>4242</v>
      </c>
      <c r="AI19">
        <v>4370</v>
      </c>
      <c r="AJ19">
        <v>4498</v>
      </c>
      <c r="AK19">
        <v>4626</v>
      </c>
      <c r="AL19">
        <v>4754</v>
      </c>
      <c r="AM19">
        <v>4882</v>
      </c>
      <c r="AN19">
        <v>5010</v>
      </c>
      <c r="AO19">
        <v>5138</v>
      </c>
      <c r="AP19">
        <v>5266</v>
      </c>
      <c r="AQ19">
        <v>5394</v>
      </c>
      <c r="AR19">
        <v>5522</v>
      </c>
      <c r="AS19">
        <v>5650</v>
      </c>
      <c r="AT19">
        <v>5778</v>
      </c>
      <c r="AU19">
        <v>5906</v>
      </c>
      <c r="AV19">
        <v>6034</v>
      </c>
      <c r="AW19">
        <v>6162</v>
      </c>
      <c r="AX19">
        <v>6290</v>
      </c>
      <c r="AY19">
        <v>6418</v>
      </c>
      <c r="AZ19">
        <v>6546</v>
      </c>
      <c r="BA19">
        <v>6674</v>
      </c>
      <c r="BB19">
        <v>6802</v>
      </c>
      <c r="BC19">
        <v>6930</v>
      </c>
      <c r="BD19">
        <v>7058</v>
      </c>
      <c r="BE19">
        <v>7186</v>
      </c>
      <c r="BF19">
        <v>7314</v>
      </c>
      <c r="BG19">
        <v>7442</v>
      </c>
      <c r="BH19">
        <v>7570</v>
      </c>
      <c r="BI19">
        <v>7698</v>
      </c>
      <c r="BJ19">
        <v>7826</v>
      </c>
      <c r="BK19">
        <v>7954</v>
      </c>
      <c r="BL19">
        <v>8082</v>
      </c>
      <c r="BM19">
        <v>8210</v>
      </c>
      <c r="BN19">
        <v>8338</v>
      </c>
      <c r="BO19">
        <v>8466</v>
      </c>
      <c r="BP19">
        <v>8594</v>
      </c>
      <c r="BQ19">
        <v>8722</v>
      </c>
      <c r="BR19">
        <v>8850</v>
      </c>
      <c r="BS19">
        <v>8978</v>
      </c>
      <c r="BT19">
        <v>9106</v>
      </c>
      <c r="BU19">
        <v>9234</v>
      </c>
      <c r="BV19">
        <v>9362</v>
      </c>
      <c r="BW19">
        <v>9490</v>
      </c>
      <c r="BX19">
        <v>9618</v>
      </c>
      <c r="BY19">
        <v>9746</v>
      </c>
      <c r="BZ19">
        <v>9874</v>
      </c>
      <c r="CA19">
        <v>10002</v>
      </c>
      <c r="CB19">
        <v>10130</v>
      </c>
      <c r="CC19">
        <v>10258</v>
      </c>
      <c r="CD19">
        <v>10386</v>
      </c>
      <c r="CE19">
        <v>10514</v>
      </c>
      <c r="CF19">
        <v>10642</v>
      </c>
      <c r="CG19">
        <v>10770</v>
      </c>
      <c r="CH19">
        <v>10898</v>
      </c>
      <c r="CI19">
        <v>11026</v>
      </c>
      <c r="CJ19">
        <v>11154</v>
      </c>
      <c r="CK19">
        <v>11282</v>
      </c>
      <c r="CL19">
        <v>11410</v>
      </c>
      <c r="CM19">
        <v>11538</v>
      </c>
      <c r="CN19">
        <v>11666</v>
      </c>
      <c r="CO19">
        <v>11794</v>
      </c>
      <c r="CP19">
        <v>11922</v>
      </c>
      <c r="CQ19">
        <v>12050</v>
      </c>
      <c r="CR19">
        <v>12178</v>
      </c>
      <c r="CS19">
        <v>12306</v>
      </c>
      <c r="CT19">
        <v>12434</v>
      </c>
      <c r="CU19">
        <v>12562</v>
      </c>
      <c r="CV19">
        <v>12690</v>
      </c>
      <c r="CW19">
        <v>12818</v>
      </c>
      <c r="CX19">
        <v>12946</v>
      </c>
      <c r="CY19">
        <v>13074</v>
      </c>
      <c r="CZ19">
        <v>13202</v>
      </c>
      <c r="DA19">
        <v>13330</v>
      </c>
      <c r="DB19">
        <v>13458</v>
      </c>
      <c r="DC19">
        <v>13586</v>
      </c>
      <c r="DD19">
        <v>13714</v>
      </c>
      <c r="DE19">
        <v>13842</v>
      </c>
      <c r="DF19">
        <v>13970</v>
      </c>
      <c r="DG19">
        <v>14098</v>
      </c>
      <c r="DH19">
        <v>14226</v>
      </c>
      <c r="DI19">
        <v>14354</v>
      </c>
      <c r="DJ19">
        <v>14482</v>
      </c>
      <c r="DK19">
        <v>14610</v>
      </c>
      <c r="DL19">
        <v>14738</v>
      </c>
      <c r="DM19">
        <v>14866</v>
      </c>
      <c r="DN19">
        <v>14994</v>
      </c>
      <c r="DO19">
        <v>15122</v>
      </c>
      <c r="DP19">
        <v>15250</v>
      </c>
      <c r="DQ19">
        <v>15378</v>
      </c>
      <c r="DR19">
        <v>15506</v>
      </c>
      <c r="DS19">
        <v>15634</v>
      </c>
      <c r="DT19">
        <v>15762</v>
      </c>
      <c r="DU19">
        <v>15890</v>
      </c>
      <c r="DV19">
        <v>16018</v>
      </c>
      <c r="DW19">
        <v>16146</v>
      </c>
      <c r="DX19">
        <v>16274</v>
      </c>
    </row>
    <row r="20" spans="1:128" x14ac:dyDescent="0.25">
      <c r="A20">
        <v>19</v>
      </c>
      <c r="B20">
        <v>147</v>
      </c>
      <c r="C20">
        <v>275</v>
      </c>
      <c r="D20">
        <v>403</v>
      </c>
      <c r="E20">
        <v>531</v>
      </c>
      <c r="F20">
        <v>659</v>
      </c>
      <c r="G20">
        <v>787</v>
      </c>
      <c r="H20">
        <v>915</v>
      </c>
      <c r="I20">
        <v>1043</v>
      </c>
      <c r="J20">
        <v>1171</v>
      </c>
      <c r="K20">
        <v>1299</v>
      </c>
      <c r="L20">
        <v>1427</v>
      </c>
      <c r="M20">
        <v>1555</v>
      </c>
      <c r="N20">
        <v>1683</v>
      </c>
      <c r="O20">
        <v>1811</v>
      </c>
      <c r="P20">
        <v>1939</v>
      </c>
      <c r="Q20">
        <v>2067</v>
      </c>
      <c r="R20">
        <v>2195</v>
      </c>
      <c r="S20">
        <v>2323</v>
      </c>
      <c r="T20">
        <v>2451</v>
      </c>
      <c r="U20">
        <v>2579</v>
      </c>
      <c r="V20">
        <v>2707</v>
      </c>
      <c r="W20">
        <v>2835</v>
      </c>
      <c r="X20">
        <v>2963</v>
      </c>
      <c r="Y20">
        <v>3091</v>
      </c>
      <c r="Z20">
        <v>3219</v>
      </c>
      <c r="AA20">
        <v>3347</v>
      </c>
      <c r="AB20">
        <v>3475</v>
      </c>
      <c r="AC20">
        <v>3603</v>
      </c>
      <c r="AD20">
        <v>3731</v>
      </c>
      <c r="AE20">
        <v>3859</v>
      </c>
      <c r="AF20">
        <v>3987</v>
      </c>
      <c r="AG20">
        <v>4115</v>
      </c>
      <c r="AH20">
        <v>4243</v>
      </c>
      <c r="AI20">
        <v>4371</v>
      </c>
      <c r="AJ20">
        <v>4499</v>
      </c>
      <c r="AK20">
        <v>4627</v>
      </c>
      <c r="AL20">
        <v>4755</v>
      </c>
      <c r="AM20">
        <v>4883</v>
      </c>
      <c r="AN20">
        <v>5011</v>
      </c>
      <c r="AO20">
        <v>5139</v>
      </c>
      <c r="AP20">
        <v>5267</v>
      </c>
      <c r="AQ20">
        <v>5395</v>
      </c>
      <c r="AR20">
        <v>5523</v>
      </c>
      <c r="AS20">
        <v>5651</v>
      </c>
      <c r="AT20">
        <v>5779</v>
      </c>
      <c r="AU20">
        <v>5907</v>
      </c>
      <c r="AV20">
        <v>6035</v>
      </c>
      <c r="AW20">
        <v>6163</v>
      </c>
      <c r="AX20">
        <v>6291</v>
      </c>
      <c r="AY20">
        <v>6419</v>
      </c>
      <c r="AZ20">
        <v>6547</v>
      </c>
      <c r="BA20">
        <v>6675</v>
      </c>
      <c r="BB20">
        <v>6803</v>
      </c>
      <c r="BC20">
        <v>6931</v>
      </c>
      <c r="BD20">
        <v>7059</v>
      </c>
      <c r="BE20">
        <v>7187</v>
      </c>
      <c r="BF20">
        <v>7315</v>
      </c>
      <c r="BG20">
        <v>7443</v>
      </c>
      <c r="BH20">
        <v>7571</v>
      </c>
      <c r="BI20">
        <v>7699</v>
      </c>
      <c r="BJ20">
        <v>7827</v>
      </c>
      <c r="BK20">
        <v>7955</v>
      </c>
      <c r="BL20">
        <v>8083</v>
      </c>
      <c r="BM20">
        <v>8211</v>
      </c>
      <c r="BN20">
        <v>8339</v>
      </c>
      <c r="BO20">
        <v>8467</v>
      </c>
      <c r="BP20">
        <v>8595</v>
      </c>
      <c r="BQ20">
        <v>8723</v>
      </c>
      <c r="BR20">
        <v>8851</v>
      </c>
      <c r="BS20">
        <v>8979</v>
      </c>
      <c r="BT20">
        <v>9107</v>
      </c>
      <c r="BU20">
        <v>9235</v>
      </c>
      <c r="BV20">
        <v>9363</v>
      </c>
      <c r="BW20">
        <v>9491</v>
      </c>
      <c r="BX20">
        <v>9619</v>
      </c>
      <c r="BY20">
        <v>9747</v>
      </c>
      <c r="BZ20">
        <v>9875</v>
      </c>
      <c r="CA20">
        <v>10003</v>
      </c>
      <c r="CB20">
        <v>10131</v>
      </c>
      <c r="CC20">
        <v>10259</v>
      </c>
      <c r="CD20">
        <v>10387</v>
      </c>
      <c r="CE20">
        <v>10515</v>
      </c>
      <c r="CF20">
        <v>10643</v>
      </c>
      <c r="CG20">
        <v>10771</v>
      </c>
      <c r="CH20">
        <v>10899</v>
      </c>
      <c r="CI20">
        <v>11027</v>
      </c>
      <c r="CJ20">
        <v>11155</v>
      </c>
      <c r="CK20">
        <v>11283</v>
      </c>
      <c r="CL20">
        <v>11411</v>
      </c>
      <c r="CM20">
        <v>11539</v>
      </c>
      <c r="CN20">
        <v>11667</v>
      </c>
      <c r="CO20">
        <v>11795</v>
      </c>
      <c r="CP20">
        <v>11923</v>
      </c>
      <c r="CQ20">
        <v>12051</v>
      </c>
      <c r="CR20">
        <v>12179</v>
      </c>
      <c r="CS20">
        <v>12307</v>
      </c>
      <c r="CT20">
        <v>12435</v>
      </c>
      <c r="CU20">
        <v>12563</v>
      </c>
      <c r="CV20">
        <v>12691</v>
      </c>
      <c r="CW20">
        <v>12819</v>
      </c>
      <c r="CX20">
        <v>12947</v>
      </c>
      <c r="CY20">
        <v>13075</v>
      </c>
      <c r="CZ20">
        <v>13203</v>
      </c>
      <c r="DA20">
        <v>13331</v>
      </c>
      <c r="DB20">
        <v>13459</v>
      </c>
      <c r="DC20">
        <v>13587</v>
      </c>
      <c r="DD20">
        <v>13715</v>
      </c>
      <c r="DE20">
        <v>13843</v>
      </c>
      <c r="DF20">
        <v>13971</v>
      </c>
      <c r="DG20">
        <v>14099</v>
      </c>
      <c r="DH20">
        <v>14227</v>
      </c>
      <c r="DI20">
        <v>14355</v>
      </c>
      <c r="DJ20">
        <v>14483</v>
      </c>
      <c r="DK20">
        <v>14611</v>
      </c>
      <c r="DL20">
        <v>14739</v>
      </c>
      <c r="DM20">
        <v>14867</v>
      </c>
      <c r="DN20">
        <v>14995</v>
      </c>
      <c r="DO20">
        <v>15123</v>
      </c>
      <c r="DP20">
        <v>15251</v>
      </c>
      <c r="DQ20">
        <v>15379</v>
      </c>
      <c r="DR20">
        <v>15507</v>
      </c>
      <c r="DS20">
        <v>15635</v>
      </c>
      <c r="DT20">
        <v>15763</v>
      </c>
      <c r="DU20">
        <v>15891</v>
      </c>
      <c r="DV20">
        <v>16019</v>
      </c>
      <c r="DW20">
        <v>16147</v>
      </c>
      <c r="DX20">
        <v>16275</v>
      </c>
    </row>
    <row r="21" spans="1:128" x14ac:dyDescent="0.25">
      <c r="A21">
        <v>20</v>
      </c>
      <c r="B21">
        <v>148</v>
      </c>
      <c r="C21">
        <v>276</v>
      </c>
      <c r="D21">
        <v>404</v>
      </c>
      <c r="E21">
        <v>532</v>
      </c>
      <c r="F21">
        <v>660</v>
      </c>
      <c r="G21">
        <v>788</v>
      </c>
      <c r="H21">
        <v>916</v>
      </c>
      <c r="I21">
        <v>1044</v>
      </c>
      <c r="J21">
        <v>1172</v>
      </c>
      <c r="K21">
        <v>1300</v>
      </c>
      <c r="L21">
        <v>1428</v>
      </c>
      <c r="M21">
        <v>1556</v>
      </c>
      <c r="N21">
        <v>1684</v>
      </c>
      <c r="O21">
        <v>1812</v>
      </c>
      <c r="P21">
        <v>1940</v>
      </c>
      <c r="Q21">
        <v>2068</v>
      </c>
      <c r="R21">
        <v>2196</v>
      </c>
      <c r="S21">
        <v>2324</v>
      </c>
      <c r="T21">
        <v>2452</v>
      </c>
      <c r="U21">
        <v>2580</v>
      </c>
      <c r="V21">
        <v>2708</v>
      </c>
      <c r="W21">
        <v>2836</v>
      </c>
      <c r="X21">
        <v>2964</v>
      </c>
      <c r="Y21">
        <v>3092</v>
      </c>
      <c r="Z21">
        <v>3220</v>
      </c>
      <c r="AA21">
        <v>3348</v>
      </c>
      <c r="AB21">
        <v>3476</v>
      </c>
      <c r="AC21">
        <v>3604</v>
      </c>
      <c r="AD21">
        <v>3732</v>
      </c>
      <c r="AE21">
        <v>3860</v>
      </c>
      <c r="AF21">
        <v>3988</v>
      </c>
      <c r="AG21">
        <v>4116</v>
      </c>
      <c r="AH21">
        <v>4244</v>
      </c>
      <c r="AI21">
        <v>4372</v>
      </c>
      <c r="AJ21">
        <v>4500</v>
      </c>
      <c r="AK21">
        <v>4628</v>
      </c>
      <c r="AL21">
        <v>4756</v>
      </c>
      <c r="AM21">
        <v>4884</v>
      </c>
      <c r="AN21">
        <v>5012</v>
      </c>
      <c r="AO21">
        <v>5140</v>
      </c>
      <c r="AP21">
        <v>5268</v>
      </c>
      <c r="AQ21">
        <v>5396</v>
      </c>
      <c r="AR21">
        <v>5524</v>
      </c>
      <c r="AS21">
        <v>5652</v>
      </c>
      <c r="AT21">
        <v>5780</v>
      </c>
      <c r="AU21">
        <v>5908</v>
      </c>
      <c r="AV21">
        <v>6036</v>
      </c>
      <c r="AW21">
        <v>6164</v>
      </c>
      <c r="AX21">
        <v>6292</v>
      </c>
      <c r="AY21">
        <v>6420</v>
      </c>
      <c r="AZ21">
        <v>6548</v>
      </c>
      <c r="BA21">
        <v>6676</v>
      </c>
      <c r="BB21">
        <v>6804</v>
      </c>
      <c r="BC21">
        <v>6932</v>
      </c>
      <c r="BD21">
        <v>7060</v>
      </c>
      <c r="BE21">
        <v>7188</v>
      </c>
      <c r="BF21">
        <v>7316</v>
      </c>
      <c r="BG21">
        <v>7444</v>
      </c>
      <c r="BH21">
        <v>7572</v>
      </c>
      <c r="BI21">
        <v>7700</v>
      </c>
      <c r="BJ21">
        <v>7828</v>
      </c>
      <c r="BK21">
        <v>7956</v>
      </c>
      <c r="BL21">
        <v>8084</v>
      </c>
      <c r="BM21">
        <v>8212</v>
      </c>
      <c r="BN21">
        <v>8340</v>
      </c>
      <c r="BO21">
        <v>8468</v>
      </c>
      <c r="BP21">
        <v>8596</v>
      </c>
      <c r="BQ21">
        <v>8724</v>
      </c>
      <c r="BR21">
        <v>8852</v>
      </c>
      <c r="BS21">
        <v>8980</v>
      </c>
      <c r="BT21">
        <v>9108</v>
      </c>
      <c r="BU21">
        <v>9236</v>
      </c>
      <c r="BV21">
        <v>9364</v>
      </c>
      <c r="BW21">
        <v>9492</v>
      </c>
      <c r="BX21">
        <v>9620</v>
      </c>
      <c r="BY21">
        <v>9748</v>
      </c>
      <c r="BZ21">
        <v>9876</v>
      </c>
      <c r="CA21">
        <v>10004</v>
      </c>
      <c r="CB21">
        <v>10132</v>
      </c>
      <c r="CC21">
        <v>10260</v>
      </c>
      <c r="CD21">
        <v>10388</v>
      </c>
      <c r="CE21">
        <v>10516</v>
      </c>
      <c r="CF21">
        <v>10644</v>
      </c>
      <c r="CG21">
        <v>10772</v>
      </c>
      <c r="CH21">
        <v>10900</v>
      </c>
      <c r="CI21">
        <v>11028</v>
      </c>
      <c r="CJ21">
        <v>11156</v>
      </c>
      <c r="CK21">
        <v>11284</v>
      </c>
      <c r="CL21">
        <v>11412</v>
      </c>
      <c r="CM21">
        <v>11540</v>
      </c>
      <c r="CN21">
        <v>11668</v>
      </c>
      <c r="CO21">
        <v>11796</v>
      </c>
      <c r="CP21">
        <v>11924</v>
      </c>
      <c r="CQ21">
        <v>12052</v>
      </c>
      <c r="CR21">
        <v>12180</v>
      </c>
      <c r="CS21">
        <v>12308</v>
      </c>
      <c r="CT21">
        <v>12436</v>
      </c>
      <c r="CU21">
        <v>12564</v>
      </c>
      <c r="CV21">
        <v>12692</v>
      </c>
      <c r="CW21">
        <v>12820</v>
      </c>
      <c r="CX21">
        <v>12948</v>
      </c>
      <c r="CY21">
        <v>13076</v>
      </c>
      <c r="CZ21">
        <v>13204</v>
      </c>
      <c r="DA21">
        <v>13332</v>
      </c>
      <c r="DB21">
        <v>13460</v>
      </c>
      <c r="DC21">
        <v>13588</v>
      </c>
      <c r="DD21">
        <v>13716</v>
      </c>
      <c r="DE21">
        <v>13844</v>
      </c>
      <c r="DF21">
        <v>13972</v>
      </c>
      <c r="DG21">
        <v>14100</v>
      </c>
      <c r="DH21">
        <v>14228</v>
      </c>
      <c r="DI21">
        <v>14356</v>
      </c>
      <c r="DJ21">
        <v>14484</v>
      </c>
      <c r="DK21">
        <v>14612</v>
      </c>
      <c r="DL21">
        <v>14740</v>
      </c>
      <c r="DM21">
        <v>14868</v>
      </c>
      <c r="DN21">
        <v>14996</v>
      </c>
      <c r="DO21">
        <v>15124</v>
      </c>
      <c r="DP21">
        <v>15252</v>
      </c>
      <c r="DQ21">
        <v>15380</v>
      </c>
      <c r="DR21">
        <v>15508</v>
      </c>
      <c r="DS21">
        <v>15636</v>
      </c>
      <c r="DT21">
        <v>15764</v>
      </c>
      <c r="DU21">
        <v>15892</v>
      </c>
      <c r="DV21">
        <v>16020</v>
      </c>
      <c r="DW21">
        <v>16148</v>
      </c>
      <c r="DX21">
        <v>16276</v>
      </c>
    </row>
    <row r="22" spans="1:128" x14ac:dyDescent="0.25">
      <c r="A22">
        <v>21</v>
      </c>
      <c r="B22">
        <v>149</v>
      </c>
      <c r="C22">
        <v>277</v>
      </c>
      <c r="D22">
        <v>405</v>
      </c>
      <c r="E22">
        <v>533</v>
      </c>
      <c r="F22">
        <v>661</v>
      </c>
      <c r="G22">
        <v>789</v>
      </c>
      <c r="H22">
        <v>917</v>
      </c>
      <c r="I22">
        <v>1045</v>
      </c>
      <c r="J22">
        <v>1173</v>
      </c>
      <c r="K22">
        <v>1301</v>
      </c>
      <c r="L22">
        <v>1429</v>
      </c>
      <c r="M22">
        <v>1557</v>
      </c>
      <c r="N22">
        <v>1685</v>
      </c>
      <c r="O22">
        <v>1813</v>
      </c>
      <c r="P22">
        <v>1941</v>
      </c>
      <c r="Q22">
        <v>2069</v>
      </c>
      <c r="R22">
        <v>2197</v>
      </c>
      <c r="S22">
        <v>2325</v>
      </c>
      <c r="T22">
        <v>2453</v>
      </c>
      <c r="U22">
        <v>2581</v>
      </c>
      <c r="V22">
        <v>2709</v>
      </c>
      <c r="W22">
        <v>2837</v>
      </c>
      <c r="X22">
        <v>2965</v>
      </c>
      <c r="Y22">
        <v>3093</v>
      </c>
      <c r="Z22">
        <v>3221</v>
      </c>
      <c r="AA22">
        <v>3349</v>
      </c>
      <c r="AB22">
        <v>3477</v>
      </c>
      <c r="AC22">
        <v>3605</v>
      </c>
      <c r="AD22">
        <v>3733</v>
      </c>
      <c r="AE22">
        <v>3861</v>
      </c>
      <c r="AF22">
        <v>3989</v>
      </c>
      <c r="AG22">
        <v>4117</v>
      </c>
      <c r="AH22">
        <v>4245</v>
      </c>
      <c r="AI22">
        <v>4373</v>
      </c>
      <c r="AJ22">
        <v>4501</v>
      </c>
      <c r="AK22">
        <v>4629</v>
      </c>
      <c r="AL22">
        <v>4757</v>
      </c>
      <c r="AM22">
        <v>4885</v>
      </c>
      <c r="AN22">
        <v>5013</v>
      </c>
      <c r="AO22">
        <v>5141</v>
      </c>
      <c r="AP22">
        <v>5269</v>
      </c>
      <c r="AQ22">
        <v>5397</v>
      </c>
      <c r="AR22">
        <v>5525</v>
      </c>
      <c r="AS22">
        <v>5653</v>
      </c>
      <c r="AT22">
        <v>5781</v>
      </c>
      <c r="AU22">
        <v>5909</v>
      </c>
      <c r="AV22">
        <v>6037</v>
      </c>
      <c r="AW22">
        <v>6165</v>
      </c>
      <c r="AX22">
        <v>6293</v>
      </c>
      <c r="AY22">
        <v>6421</v>
      </c>
      <c r="AZ22">
        <v>6549</v>
      </c>
      <c r="BA22">
        <v>6677</v>
      </c>
      <c r="BB22">
        <v>6805</v>
      </c>
      <c r="BC22">
        <v>6933</v>
      </c>
      <c r="BD22">
        <v>7061</v>
      </c>
      <c r="BE22">
        <v>7189</v>
      </c>
      <c r="BF22">
        <v>7317</v>
      </c>
      <c r="BG22">
        <v>7445</v>
      </c>
      <c r="BH22">
        <v>7573</v>
      </c>
      <c r="BI22">
        <v>7701</v>
      </c>
      <c r="BJ22">
        <v>7829</v>
      </c>
      <c r="BK22">
        <v>7957</v>
      </c>
      <c r="BL22">
        <v>8085</v>
      </c>
      <c r="BM22">
        <v>8213</v>
      </c>
      <c r="BN22">
        <v>8341</v>
      </c>
      <c r="BO22">
        <v>8469</v>
      </c>
      <c r="BP22">
        <v>8597</v>
      </c>
      <c r="BQ22">
        <v>8725</v>
      </c>
      <c r="BR22">
        <v>8853</v>
      </c>
      <c r="BS22">
        <v>8981</v>
      </c>
      <c r="BT22">
        <v>9109</v>
      </c>
      <c r="BU22">
        <v>9237</v>
      </c>
      <c r="BV22">
        <v>9365</v>
      </c>
      <c r="BW22">
        <v>9493</v>
      </c>
      <c r="BX22">
        <v>9621</v>
      </c>
      <c r="BY22">
        <v>9749</v>
      </c>
      <c r="BZ22">
        <v>9877</v>
      </c>
      <c r="CA22">
        <v>10005</v>
      </c>
      <c r="CB22">
        <v>10133</v>
      </c>
      <c r="CC22">
        <v>10261</v>
      </c>
      <c r="CD22">
        <v>10389</v>
      </c>
      <c r="CE22">
        <v>10517</v>
      </c>
      <c r="CF22">
        <v>10645</v>
      </c>
      <c r="CG22">
        <v>10773</v>
      </c>
      <c r="CH22">
        <v>10901</v>
      </c>
      <c r="CI22">
        <v>11029</v>
      </c>
      <c r="CJ22">
        <v>11157</v>
      </c>
      <c r="CK22">
        <v>11285</v>
      </c>
      <c r="CL22">
        <v>11413</v>
      </c>
      <c r="CM22">
        <v>11541</v>
      </c>
      <c r="CN22">
        <v>11669</v>
      </c>
      <c r="CO22">
        <v>11797</v>
      </c>
      <c r="CP22">
        <v>11925</v>
      </c>
      <c r="CQ22">
        <v>12053</v>
      </c>
      <c r="CR22">
        <v>12181</v>
      </c>
      <c r="CS22">
        <v>12309</v>
      </c>
      <c r="CT22">
        <v>12437</v>
      </c>
      <c r="CU22">
        <v>12565</v>
      </c>
      <c r="CV22">
        <v>12693</v>
      </c>
      <c r="CW22">
        <v>12821</v>
      </c>
      <c r="CX22">
        <v>12949</v>
      </c>
      <c r="CY22">
        <v>13077</v>
      </c>
      <c r="CZ22">
        <v>13205</v>
      </c>
      <c r="DA22">
        <v>13333</v>
      </c>
      <c r="DB22">
        <v>13461</v>
      </c>
      <c r="DC22">
        <v>13589</v>
      </c>
      <c r="DD22">
        <v>13717</v>
      </c>
      <c r="DE22">
        <v>13845</v>
      </c>
      <c r="DF22">
        <v>13973</v>
      </c>
      <c r="DG22">
        <v>14101</v>
      </c>
      <c r="DH22">
        <v>14229</v>
      </c>
      <c r="DI22">
        <v>14357</v>
      </c>
      <c r="DJ22">
        <v>14485</v>
      </c>
      <c r="DK22">
        <v>14613</v>
      </c>
      <c r="DL22">
        <v>14741</v>
      </c>
      <c r="DM22">
        <v>14869</v>
      </c>
      <c r="DN22">
        <v>14997</v>
      </c>
      <c r="DO22">
        <v>15125</v>
      </c>
      <c r="DP22">
        <v>15253</v>
      </c>
      <c r="DQ22">
        <v>15381</v>
      </c>
      <c r="DR22">
        <v>15509</v>
      </c>
      <c r="DS22">
        <v>15637</v>
      </c>
      <c r="DT22">
        <v>15765</v>
      </c>
      <c r="DU22">
        <v>15893</v>
      </c>
      <c r="DV22">
        <v>16021</v>
      </c>
      <c r="DW22">
        <v>16149</v>
      </c>
      <c r="DX22">
        <v>16277</v>
      </c>
    </row>
    <row r="23" spans="1:128" x14ac:dyDescent="0.25">
      <c r="A23">
        <v>22</v>
      </c>
      <c r="B23">
        <v>150</v>
      </c>
      <c r="C23">
        <v>278</v>
      </c>
      <c r="D23">
        <v>406</v>
      </c>
      <c r="E23">
        <v>534</v>
      </c>
      <c r="F23">
        <v>662</v>
      </c>
      <c r="G23">
        <v>790</v>
      </c>
      <c r="H23">
        <v>918</v>
      </c>
      <c r="I23">
        <v>1046</v>
      </c>
      <c r="J23">
        <v>1174</v>
      </c>
      <c r="K23">
        <v>1302</v>
      </c>
      <c r="L23">
        <v>1430</v>
      </c>
      <c r="M23">
        <v>1558</v>
      </c>
      <c r="N23">
        <v>1686</v>
      </c>
      <c r="O23">
        <v>1814</v>
      </c>
      <c r="P23">
        <v>1942</v>
      </c>
      <c r="Q23">
        <v>2070</v>
      </c>
      <c r="R23">
        <v>2198</v>
      </c>
      <c r="S23">
        <v>2326</v>
      </c>
      <c r="T23">
        <v>2454</v>
      </c>
      <c r="U23">
        <v>2582</v>
      </c>
      <c r="V23">
        <v>2710</v>
      </c>
      <c r="W23">
        <v>2838</v>
      </c>
      <c r="X23">
        <v>2966</v>
      </c>
      <c r="Y23">
        <v>3094</v>
      </c>
      <c r="Z23">
        <v>3222</v>
      </c>
      <c r="AA23">
        <v>3350</v>
      </c>
      <c r="AB23">
        <v>3478</v>
      </c>
      <c r="AC23">
        <v>3606</v>
      </c>
      <c r="AD23">
        <v>3734</v>
      </c>
      <c r="AE23">
        <v>3862</v>
      </c>
      <c r="AF23">
        <v>3990</v>
      </c>
      <c r="AG23">
        <v>4118</v>
      </c>
      <c r="AH23">
        <v>4246</v>
      </c>
      <c r="AI23">
        <v>4374</v>
      </c>
      <c r="AJ23">
        <v>4502</v>
      </c>
      <c r="AK23">
        <v>4630</v>
      </c>
      <c r="AL23">
        <v>4758</v>
      </c>
      <c r="AM23">
        <v>4886</v>
      </c>
      <c r="AN23">
        <v>5014</v>
      </c>
      <c r="AO23">
        <v>5142</v>
      </c>
      <c r="AP23">
        <v>5270</v>
      </c>
      <c r="AQ23">
        <v>5398</v>
      </c>
      <c r="AR23">
        <v>5526</v>
      </c>
      <c r="AS23">
        <v>5654</v>
      </c>
      <c r="AT23">
        <v>5782</v>
      </c>
      <c r="AU23">
        <v>5910</v>
      </c>
      <c r="AV23">
        <v>6038</v>
      </c>
      <c r="AW23">
        <v>6166</v>
      </c>
      <c r="AX23">
        <v>6294</v>
      </c>
      <c r="AY23">
        <v>6422</v>
      </c>
      <c r="AZ23">
        <v>6550</v>
      </c>
      <c r="BA23">
        <v>6678</v>
      </c>
      <c r="BB23">
        <v>6806</v>
      </c>
      <c r="BC23">
        <v>6934</v>
      </c>
      <c r="BD23">
        <v>7062</v>
      </c>
      <c r="BE23">
        <v>7190</v>
      </c>
      <c r="BF23">
        <v>7318</v>
      </c>
      <c r="BG23">
        <v>7446</v>
      </c>
      <c r="BH23">
        <v>7574</v>
      </c>
      <c r="BI23">
        <v>7702</v>
      </c>
      <c r="BJ23">
        <v>7830</v>
      </c>
      <c r="BK23">
        <v>7958</v>
      </c>
      <c r="BL23">
        <v>8086</v>
      </c>
      <c r="BM23">
        <v>8214</v>
      </c>
      <c r="BN23">
        <v>8342</v>
      </c>
      <c r="BO23">
        <v>8470</v>
      </c>
      <c r="BP23">
        <v>8598</v>
      </c>
      <c r="BQ23">
        <v>8726</v>
      </c>
      <c r="BR23">
        <v>8854</v>
      </c>
      <c r="BS23">
        <v>8982</v>
      </c>
      <c r="BT23">
        <v>9110</v>
      </c>
      <c r="BU23">
        <v>9238</v>
      </c>
      <c r="BV23">
        <v>9366</v>
      </c>
      <c r="BW23">
        <v>9494</v>
      </c>
      <c r="BX23">
        <v>9622</v>
      </c>
      <c r="BY23">
        <v>9750</v>
      </c>
      <c r="BZ23">
        <v>9878</v>
      </c>
      <c r="CA23">
        <v>10006</v>
      </c>
      <c r="CB23">
        <v>10134</v>
      </c>
      <c r="CC23">
        <v>10262</v>
      </c>
      <c r="CD23">
        <v>10390</v>
      </c>
      <c r="CE23">
        <v>10518</v>
      </c>
      <c r="CF23">
        <v>10646</v>
      </c>
      <c r="CG23">
        <v>10774</v>
      </c>
      <c r="CH23">
        <v>10902</v>
      </c>
      <c r="CI23">
        <v>11030</v>
      </c>
      <c r="CJ23">
        <v>11158</v>
      </c>
      <c r="CK23">
        <v>11286</v>
      </c>
      <c r="CL23">
        <v>11414</v>
      </c>
      <c r="CM23">
        <v>11542</v>
      </c>
      <c r="CN23">
        <v>11670</v>
      </c>
      <c r="CO23">
        <v>11798</v>
      </c>
      <c r="CP23">
        <v>11926</v>
      </c>
      <c r="CQ23">
        <v>12054</v>
      </c>
      <c r="CR23">
        <v>12182</v>
      </c>
      <c r="CS23">
        <v>12310</v>
      </c>
      <c r="CT23">
        <v>12438</v>
      </c>
      <c r="CU23">
        <v>12566</v>
      </c>
      <c r="CV23">
        <v>12694</v>
      </c>
      <c r="CW23">
        <v>12822</v>
      </c>
      <c r="CX23">
        <v>12950</v>
      </c>
      <c r="CY23">
        <v>13078</v>
      </c>
      <c r="CZ23">
        <v>13206</v>
      </c>
      <c r="DA23">
        <v>13334</v>
      </c>
      <c r="DB23">
        <v>13462</v>
      </c>
      <c r="DC23">
        <v>13590</v>
      </c>
      <c r="DD23">
        <v>13718</v>
      </c>
      <c r="DE23">
        <v>13846</v>
      </c>
      <c r="DF23">
        <v>13974</v>
      </c>
      <c r="DG23">
        <v>14102</v>
      </c>
      <c r="DH23">
        <v>14230</v>
      </c>
      <c r="DI23">
        <v>14358</v>
      </c>
      <c r="DJ23">
        <v>14486</v>
      </c>
      <c r="DK23">
        <v>14614</v>
      </c>
      <c r="DL23">
        <v>14742</v>
      </c>
      <c r="DM23">
        <v>14870</v>
      </c>
      <c r="DN23">
        <v>14998</v>
      </c>
      <c r="DO23">
        <v>15126</v>
      </c>
      <c r="DP23">
        <v>15254</v>
      </c>
      <c r="DQ23">
        <v>15382</v>
      </c>
      <c r="DR23">
        <v>15510</v>
      </c>
      <c r="DS23">
        <v>15638</v>
      </c>
      <c r="DT23">
        <v>15766</v>
      </c>
      <c r="DU23">
        <v>15894</v>
      </c>
      <c r="DV23">
        <v>16022</v>
      </c>
      <c r="DW23">
        <v>16150</v>
      </c>
      <c r="DX23">
        <v>16278</v>
      </c>
    </row>
    <row r="24" spans="1:128" x14ac:dyDescent="0.25">
      <c r="A24">
        <v>23</v>
      </c>
      <c r="B24">
        <v>151</v>
      </c>
      <c r="C24">
        <v>279</v>
      </c>
      <c r="D24">
        <v>407</v>
      </c>
      <c r="E24">
        <v>535</v>
      </c>
      <c r="F24">
        <v>663</v>
      </c>
      <c r="G24">
        <v>791</v>
      </c>
      <c r="H24">
        <v>919</v>
      </c>
      <c r="I24">
        <v>1047</v>
      </c>
      <c r="J24">
        <v>1175</v>
      </c>
      <c r="K24">
        <v>1303</v>
      </c>
      <c r="L24">
        <v>1431</v>
      </c>
      <c r="M24">
        <v>1559</v>
      </c>
      <c r="N24">
        <v>1687</v>
      </c>
      <c r="O24">
        <v>1815</v>
      </c>
      <c r="P24">
        <v>1943</v>
      </c>
      <c r="Q24">
        <v>2071</v>
      </c>
      <c r="R24">
        <v>2199</v>
      </c>
      <c r="S24">
        <v>2327</v>
      </c>
      <c r="T24">
        <v>2455</v>
      </c>
      <c r="U24">
        <v>2583</v>
      </c>
      <c r="V24">
        <v>2711</v>
      </c>
      <c r="W24">
        <v>2839</v>
      </c>
      <c r="X24">
        <v>2967</v>
      </c>
      <c r="Y24">
        <v>3095</v>
      </c>
      <c r="Z24">
        <v>3223</v>
      </c>
      <c r="AA24">
        <v>3351</v>
      </c>
      <c r="AB24">
        <v>3479</v>
      </c>
      <c r="AC24">
        <v>3607</v>
      </c>
      <c r="AD24">
        <v>3735</v>
      </c>
      <c r="AE24">
        <v>3863</v>
      </c>
      <c r="AF24">
        <v>3991</v>
      </c>
      <c r="AG24">
        <v>4119</v>
      </c>
      <c r="AH24">
        <v>4247</v>
      </c>
      <c r="AI24">
        <v>4375</v>
      </c>
      <c r="AJ24">
        <v>4503</v>
      </c>
      <c r="AK24">
        <v>4631</v>
      </c>
      <c r="AL24">
        <v>4759</v>
      </c>
      <c r="AM24">
        <v>4887</v>
      </c>
      <c r="AN24">
        <v>5015</v>
      </c>
      <c r="AO24">
        <v>5143</v>
      </c>
      <c r="AP24">
        <v>5271</v>
      </c>
      <c r="AQ24">
        <v>5399</v>
      </c>
      <c r="AR24">
        <v>5527</v>
      </c>
      <c r="AS24">
        <v>5655</v>
      </c>
      <c r="AT24">
        <v>5783</v>
      </c>
      <c r="AU24">
        <v>5911</v>
      </c>
      <c r="AV24">
        <v>6039</v>
      </c>
      <c r="AW24">
        <v>6167</v>
      </c>
      <c r="AX24">
        <v>6295</v>
      </c>
      <c r="AY24">
        <v>6423</v>
      </c>
      <c r="AZ24">
        <v>6551</v>
      </c>
      <c r="BA24">
        <v>6679</v>
      </c>
      <c r="BB24">
        <v>6807</v>
      </c>
      <c r="BC24">
        <v>6935</v>
      </c>
      <c r="BD24">
        <v>7063</v>
      </c>
      <c r="BE24">
        <v>7191</v>
      </c>
      <c r="BF24">
        <v>7319</v>
      </c>
      <c r="BG24">
        <v>7447</v>
      </c>
      <c r="BH24">
        <v>7575</v>
      </c>
      <c r="BI24">
        <v>7703</v>
      </c>
      <c r="BJ24">
        <v>7831</v>
      </c>
      <c r="BK24">
        <v>7959</v>
      </c>
      <c r="BL24">
        <v>8087</v>
      </c>
      <c r="BM24">
        <v>8215</v>
      </c>
      <c r="BN24">
        <v>8343</v>
      </c>
      <c r="BO24">
        <v>8471</v>
      </c>
      <c r="BP24">
        <v>8599</v>
      </c>
      <c r="BQ24">
        <v>8727</v>
      </c>
      <c r="BR24">
        <v>8855</v>
      </c>
      <c r="BS24">
        <v>8983</v>
      </c>
      <c r="BT24">
        <v>9111</v>
      </c>
      <c r="BU24">
        <v>9239</v>
      </c>
      <c r="BV24">
        <v>9367</v>
      </c>
      <c r="BW24">
        <v>9495</v>
      </c>
      <c r="BX24">
        <v>9623</v>
      </c>
      <c r="BY24">
        <v>9751</v>
      </c>
      <c r="BZ24">
        <v>9879</v>
      </c>
      <c r="CA24">
        <v>10007</v>
      </c>
      <c r="CB24">
        <v>10135</v>
      </c>
      <c r="CC24">
        <v>10263</v>
      </c>
      <c r="CD24">
        <v>10391</v>
      </c>
      <c r="CE24">
        <v>10519</v>
      </c>
      <c r="CF24">
        <v>10647</v>
      </c>
      <c r="CG24">
        <v>10775</v>
      </c>
      <c r="CH24">
        <v>10903</v>
      </c>
      <c r="CI24">
        <v>11031</v>
      </c>
      <c r="CJ24">
        <v>11159</v>
      </c>
      <c r="CK24">
        <v>11287</v>
      </c>
      <c r="CL24">
        <v>11415</v>
      </c>
      <c r="CM24">
        <v>11543</v>
      </c>
      <c r="CN24">
        <v>11671</v>
      </c>
      <c r="CO24">
        <v>11799</v>
      </c>
      <c r="CP24">
        <v>11927</v>
      </c>
      <c r="CQ24">
        <v>12055</v>
      </c>
      <c r="CR24">
        <v>12183</v>
      </c>
      <c r="CS24">
        <v>12311</v>
      </c>
      <c r="CT24">
        <v>12439</v>
      </c>
      <c r="CU24">
        <v>12567</v>
      </c>
      <c r="CV24">
        <v>12695</v>
      </c>
      <c r="CW24">
        <v>12823</v>
      </c>
      <c r="CX24">
        <v>12951</v>
      </c>
      <c r="CY24">
        <v>13079</v>
      </c>
      <c r="CZ24">
        <v>13207</v>
      </c>
      <c r="DA24">
        <v>13335</v>
      </c>
      <c r="DB24">
        <v>13463</v>
      </c>
      <c r="DC24">
        <v>13591</v>
      </c>
      <c r="DD24">
        <v>13719</v>
      </c>
      <c r="DE24">
        <v>13847</v>
      </c>
      <c r="DF24">
        <v>13975</v>
      </c>
      <c r="DG24">
        <v>14103</v>
      </c>
      <c r="DH24">
        <v>14231</v>
      </c>
      <c r="DI24">
        <v>14359</v>
      </c>
      <c r="DJ24">
        <v>14487</v>
      </c>
      <c r="DK24">
        <v>14615</v>
      </c>
      <c r="DL24">
        <v>14743</v>
      </c>
      <c r="DM24">
        <v>14871</v>
      </c>
      <c r="DN24">
        <v>14999</v>
      </c>
      <c r="DO24">
        <v>15127</v>
      </c>
      <c r="DP24">
        <v>15255</v>
      </c>
      <c r="DQ24">
        <v>15383</v>
      </c>
      <c r="DR24">
        <v>15511</v>
      </c>
      <c r="DS24">
        <v>15639</v>
      </c>
      <c r="DT24">
        <v>15767</v>
      </c>
      <c r="DU24">
        <v>15895</v>
      </c>
      <c r="DV24">
        <v>16023</v>
      </c>
      <c r="DW24">
        <v>16151</v>
      </c>
      <c r="DX24">
        <v>16279</v>
      </c>
    </row>
    <row r="25" spans="1:128" x14ac:dyDescent="0.25">
      <c r="A25">
        <v>24</v>
      </c>
      <c r="B25">
        <v>152</v>
      </c>
      <c r="C25">
        <v>280</v>
      </c>
      <c r="D25">
        <v>408</v>
      </c>
      <c r="E25">
        <v>536</v>
      </c>
      <c r="F25">
        <v>664</v>
      </c>
      <c r="G25">
        <v>792</v>
      </c>
      <c r="H25">
        <v>920</v>
      </c>
      <c r="I25">
        <v>1048</v>
      </c>
      <c r="J25">
        <v>1176</v>
      </c>
      <c r="K25">
        <v>1304</v>
      </c>
      <c r="L25">
        <v>1432</v>
      </c>
      <c r="M25">
        <v>1560</v>
      </c>
      <c r="N25">
        <v>1688</v>
      </c>
      <c r="O25">
        <v>1816</v>
      </c>
      <c r="P25">
        <v>1944</v>
      </c>
      <c r="Q25">
        <v>2072</v>
      </c>
      <c r="R25">
        <v>2200</v>
      </c>
      <c r="S25">
        <v>2328</v>
      </c>
      <c r="T25">
        <v>2456</v>
      </c>
      <c r="U25">
        <v>2584</v>
      </c>
      <c r="V25">
        <v>2712</v>
      </c>
      <c r="W25">
        <v>2840</v>
      </c>
      <c r="X25">
        <v>2968</v>
      </c>
      <c r="Y25">
        <v>3096</v>
      </c>
      <c r="Z25">
        <v>3224</v>
      </c>
      <c r="AA25">
        <v>3352</v>
      </c>
      <c r="AB25">
        <v>3480</v>
      </c>
      <c r="AC25">
        <v>3608</v>
      </c>
      <c r="AD25">
        <v>3736</v>
      </c>
      <c r="AE25">
        <v>3864</v>
      </c>
      <c r="AF25">
        <v>3992</v>
      </c>
      <c r="AG25">
        <v>4120</v>
      </c>
      <c r="AH25">
        <v>4248</v>
      </c>
      <c r="AI25">
        <v>4376</v>
      </c>
      <c r="AJ25">
        <v>4504</v>
      </c>
      <c r="AK25">
        <v>4632</v>
      </c>
      <c r="AL25">
        <v>4760</v>
      </c>
      <c r="AM25">
        <v>4888</v>
      </c>
      <c r="AN25">
        <v>5016</v>
      </c>
      <c r="AO25">
        <v>5144</v>
      </c>
      <c r="AP25">
        <v>5272</v>
      </c>
      <c r="AQ25">
        <v>5400</v>
      </c>
      <c r="AR25">
        <v>5528</v>
      </c>
      <c r="AS25">
        <v>5656</v>
      </c>
      <c r="AT25">
        <v>5784</v>
      </c>
      <c r="AU25">
        <v>5912</v>
      </c>
      <c r="AV25">
        <v>6040</v>
      </c>
      <c r="AW25">
        <v>6168</v>
      </c>
      <c r="AX25">
        <v>6296</v>
      </c>
      <c r="AY25">
        <v>6424</v>
      </c>
      <c r="AZ25">
        <v>6552</v>
      </c>
      <c r="BA25">
        <v>6680</v>
      </c>
      <c r="BB25">
        <v>6808</v>
      </c>
      <c r="BC25">
        <v>6936</v>
      </c>
      <c r="BD25">
        <v>7064</v>
      </c>
      <c r="BE25">
        <v>7192</v>
      </c>
      <c r="BF25">
        <v>7320</v>
      </c>
      <c r="BG25">
        <v>7448</v>
      </c>
      <c r="BH25">
        <v>7576</v>
      </c>
      <c r="BI25">
        <v>7704</v>
      </c>
      <c r="BJ25">
        <v>7832</v>
      </c>
      <c r="BK25">
        <v>7960</v>
      </c>
      <c r="BL25">
        <v>8088</v>
      </c>
      <c r="BM25">
        <v>8216</v>
      </c>
      <c r="BN25">
        <v>8344</v>
      </c>
      <c r="BO25">
        <v>8472</v>
      </c>
      <c r="BP25">
        <v>8600</v>
      </c>
      <c r="BQ25">
        <v>8728</v>
      </c>
      <c r="BR25">
        <v>8856</v>
      </c>
      <c r="BS25">
        <v>8984</v>
      </c>
      <c r="BT25">
        <v>9112</v>
      </c>
      <c r="BU25">
        <v>9240</v>
      </c>
      <c r="BV25">
        <v>9368</v>
      </c>
      <c r="BW25">
        <v>9496</v>
      </c>
      <c r="BX25">
        <v>9624</v>
      </c>
      <c r="BY25">
        <v>9752</v>
      </c>
      <c r="BZ25">
        <v>9880</v>
      </c>
      <c r="CA25">
        <v>10008</v>
      </c>
      <c r="CB25">
        <v>10136</v>
      </c>
      <c r="CC25">
        <v>10264</v>
      </c>
      <c r="CD25">
        <v>10392</v>
      </c>
      <c r="CE25">
        <v>10520</v>
      </c>
      <c r="CF25">
        <v>10648</v>
      </c>
      <c r="CG25">
        <v>10776</v>
      </c>
      <c r="CH25">
        <v>10904</v>
      </c>
      <c r="CI25">
        <v>11032</v>
      </c>
      <c r="CJ25">
        <v>11160</v>
      </c>
      <c r="CK25">
        <v>11288</v>
      </c>
      <c r="CL25">
        <v>11416</v>
      </c>
      <c r="CM25">
        <v>11544</v>
      </c>
      <c r="CN25">
        <v>11672</v>
      </c>
      <c r="CO25">
        <v>11800</v>
      </c>
      <c r="CP25">
        <v>11928</v>
      </c>
      <c r="CQ25">
        <v>12056</v>
      </c>
      <c r="CR25">
        <v>12184</v>
      </c>
      <c r="CS25">
        <v>12312</v>
      </c>
      <c r="CT25">
        <v>12440</v>
      </c>
      <c r="CU25">
        <v>12568</v>
      </c>
      <c r="CV25">
        <v>12696</v>
      </c>
      <c r="CW25">
        <v>12824</v>
      </c>
      <c r="CX25">
        <v>12952</v>
      </c>
      <c r="CY25">
        <v>13080</v>
      </c>
      <c r="CZ25">
        <v>13208</v>
      </c>
      <c r="DA25">
        <v>13336</v>
      </c>
      <c r="DB25">
        <v>13464</v>
      </c>
      <c r="DC25">
        <v>13592</v>
      </c>
      <c r="DD25">
        <v>13720</v>
      </c>
      <c r="DE25">
        <v>13848</v>
      </c>
      <c r="DF25">
        <v>13976</v>
      </c>
      <c r="DG25">
        <v>14104</v>
      </c>
      <c r="DH25">
        <v>14232</v>
      </c>
      <c r="DI25">
        <v>14360</v>
      </c>
      <c r="DJ25">
        <v>14488</v>
      </c>
      <c r="DK25">
        <v>14616</v>
      </c>
      <c r="DL25">
        <v>14744</v>
      </c>
      <c r="DM25">
        <v>14872</v>
      </c>
      <c r="DN25">
        <v>15000</v>
      </c>
      <c r="DO25">
        <v>15128</v>
      </c>
      <c r="DP25">
        <v>15256</v>
      </c>
      <c r="DQ25">
        <v>15384</v>
      </c>
      <c r="DR25">
        <v>15512</v>
      </c>
      <c r="DS25">
        <v>15640</v>
      </c>
      <c r="DT25">
        <v>15768</v>
      </c>
      <c r="DU25">
        <v>15896</v>
      </c>
      <c r="DV25">
        <v>16024</v>
      </c>
      <c r="DW25">
        <v>16152</v>
      </c>
      <c r="DX25">
        <v>16280</v>
      </c>
    </row>
    <row r="26" spans="1:128" x14ac:dyDescent="0.25">
      <c r="A26">
        <v>25</v>
      </c>
      <c r="B26">
        <v>153</v>
      </c>
      <c r="C26">
        <v>281</v>
      </c>
      <c r="D26">
        <v>409</v>
      </c>
      <c r="E26">
        <v>537</v>
      </c>
      <c r="F26">
        <v>665</v>
      </c>
      <c r="G26">
        <v>793</v>
      </c>
      <c r="H26">
        <v>921</v>
      </c>
      <c r="I26">
        <v>1049</v>
      </c>
      <c r="J26">
        <v>1177</v>
      </c>
      <c r="K26">
        <v>1305</v>
      </c>
      <c r="L26">
        <v>1433</v>
      </c>
      <c r="M26">
        <v>1561</v>
      </c>
      <c r="N26">
        <v>1689</v>
      </c>
      <c r="O26">
        <v>1817</v>
      </c>
      <c r="P26">
        <v>1945</v>
      </c>
      <c r="Q26">
        <v>2073</v>
      </c>
      <c r="R26">
        <v>2201</v>
      </c>
      <c r="S26">
        <v>2329</v>
      </c>
      <c r="T26">
        <v>2457</v>
      </c>
      <c r="U26">
        <v>2585</v>
      </c>
      <c r="V26">
        <v>2713</v>
      </c>
      <c r="W26">
        <v>2841</v>
      </c>
      <c r="X26">
        <v>2969</v>
      </c>
      <c r="Y26">
        <v>3097</v>
      </c>
      <c r="Z26">
        <v>3225</v>
      </c>
      <c r="AA26">
        <v>3353</v>
      </c>
      <c r="AB26">
        <v>3481</v>
      </c>
      <c r="AC26">
        <v>3609</v>
      </c>
      <c r="AD26">
        <v>3737</v>
      </c>
      <c r="AE26">
        <v>3865</v>
      </c>
      <c r="AF26">
        <v>3993</v>
      </c>
      <c r="AG26">
        <v>4121</v>
      </c>
      <c r="AH26">
        <v>4249</v>
      </c>
      <c r="AI26">
        <v>4377</v>
      </c>
      <c r="AJ26">
        <v>4505</v>
      </c>
      <c r="AK26">
        <v>4633</v>
      </c>
      <c r="AL26">
        <v>4761</v>
      </c>
      <c r="AM26">
        <v>4889</v>
      </c>
      <c r="AN26">
        <v>5017</v>
      </c>
      <c r="AO26">
        <v>5145</v>
      </c>
      <c r="AP26">
        <v>5273</v>
      </c>
      <c r="AQ26">
        <v>5401</v>
      </c>
      <c r="AR26">
        <v>5529</v>
      </c>
      <c r="AS26">
        <v>5657</v>
      </c>
      <c r="AT26">
        <v>5785</v>
      </c>
      <c r="AU26">
        <v>5913</v>
      </c>
      <c r="AV26">
        <v>6041</v>
      </c>
      <c r="AW26">
        <v>6169</v>
      </c>
      <c r="AX26">
        <v>6297</v>
      </c>
      <c r="AY26">
        <v>6425</v>
      </c>
      <c r="AZ26">
        <v>6553</v>
      </c>
      <c r="BA26">
        <v>6681</v>
      </c>
      <c r="BB26">
        <v>6809</v>
      </c>
      <c r="BC26">
        <v>6937</v>
      </c>
      <c r="BD26">
        <v>7065</v>
      </c>
      <c r="BE26">
        <v>7193</v>
      </c>
      <c r="BF26">
        <v>7321</v>
      </c>
      <c r="BG26">
        <v>7449</v>
      </c>
      <c r="BH26">
        <v>7577</v>
      </c>
      <c r="BI26">
        <v>7705</v>
      </c>
      <c r="BJ26">
        <v>7833</v>
      </c>
      <c r="BK26">
        <v>7961</v>
      </c>
      <c r="BL26">
        <v>8089</v>
      </c>
      <c r="BM26">
        <v>8217</v>
      </c>
      <c r="BN26">
        <v>8345</v>
      </c>
      <c r="BO26">
        <v>8473</v>
      </c>
      <c r="BP26">
        <v>8601</v>
      </c>
      <c r="BQ26">
        <v>8729</v>
      </c>
      <c r="BR26">
        <v>8857</v>
      </c>
      <c r="BS26">
        <v>8985</v>
      </c>
      <c r="BT26">
        <v>9113</v>
      </c>
      <c r="BU26">
        <v>9241</v>
      </c>
      <c r="BV26">
        <v>9369</v>
      </c>
      <c r="BW26">
        <v>9497</v>
      </c>
      <c r="BX26">
        <v>9625</v>
      </c>
      <c r="BY26">
        <v>9753</v>
      </c>
      <c r="BZ26">
        <v>9881</v>
      </c>
      <c r="CA26">
        <v>10009</v>
      </c>
      <c r="CB26">
        <v>10137</v>
      </c>
      <c r="CC26">
        <v>10265</v>
      </c>
      <c r="CD26">
        <v>10393</v>
      </c>
      <c r="CE26">
        <v>10521</v>
      </c>
      <c r="CF26">
        <v>10649</v>
      </c>
      <c r="CG26">
        <v>10777</v>
      </c>
      <c r="CH26">
        <v>10905</v>
      </c>
      <c r="CI26">
        <v>11033</v>
      </c>
      <c r="CJ26">
        <v>11161</v>
      </c>
      <c r="CK26">
        <v>11289</v>
      </c>
      <c r="CL26">
        <v>11417</v>
      </c>
      <c r="CM26">
        <v>11545</v>
      </c>
      <c r="CN26">
        <v>11673</v>
      </c>
      <c r="CO26">
        <v>11801</v>
      </c>
      <c r="CP26">
        <v>11929</v>
      </c>
      <c r="CQ26">
        <v>12057</v>
      </c>
      <c r="CR26">
        <v>12185</v>
      </c>
      <c r="CS26">
        <v>12313</v>
      </c>
      <c r="CT26">
        <v>12441</v>
      </c>
      <c r="CU26">
        <v>12569</v>
      </c>
      <c r="CV26">
        <v>12697</v>
      </c>
      <c r="CW26">
        <v>12825</v>
      </c>
      <c r="CX26">
        <v>12953</v>
      </c>
      <c r="CY26">
        <v>13081</v>
      </c>
      <c r="CZ26">
        <v>13209</v>
      </c>
      <c r="DA26">
        <v>13337</v>
      </c>
      <c r="DB26">
        <v>13465</v>
      </c>
      <c r="DC26">
        <v>13593</v>
      </c>
      <c r="DD26">
        <v>13721</v>
      </c>
      <c r="DE26">
        <v>13849</v>
      </c>
      <c r="DF26">
        <v>13977</v>
      </c>
      <c r="DG26">
        <v>14105</v>
      </c>
      <c r="DH26">
        <v>14233</v>
      </c>
      <c r="DI26">
        <v>14361</v>
      </c>
      <c r="DJ26">
        <v>14489</v>
      </c>
      <c r="DK26">
        <v>14617</v>
      </c>
      <c r="DL26">
        <v>14745</v>
      </c>
      <c r="DM26">
        <v>14873</v>
      </c>
      <c r="DN26">
        <v>15001</v>
      </c>
      <c r="DO26">
        <v>15129</v>
      </c>
      <c r="DP26">
        <v>15257</v>
      </c>
      <c r="DQ26">
        <v>15385</v>
      </c>
      <c r="DR26">
        <v>15513</v>
      </c>
      <c r="DS26">
        <v>15641</v>
      </c>
      <c r="DT26">
        <v>15769</v>
      </c>
      <c r="DU26">
        <v>15897</v>
      </c>
      <c r="DV26">
        <v>16025</v>
      </c>
      <c r="DW26">
        <v>16153</v>
      </c>
      <c r="DX26">
        <v>16281</v>
      </c>
    </row>
    <row r="27" spans="1:128" x14ac:dyDescent="0.25">
      <c r="A27">
        <v>26</v>
      </c>
      <c r="B27">
        <v>154</v>
      </c>
      <c r="C27">
        <v>282</v>
      </c>
      <c r="D27">
        <v>410</v>
      </c>
      <c r="E27">
        <v>538</v>
      </c>
      <c r="F27">
        <v>666</v>
      </c>
      <c r="G27">
        <v>794</v>
      </c>
      <c r="H27">
        <v>922</v>
      </c>
      <c r="I27">
        <v>1050</v>
      </c>
      <c r="J27">
        <v>1178</v>
      </c>
      <c r="K27">
        <v>1306</v>
      </c>
      <c r="L27">
        <v>1434</v>
      </c>
      <c r="M27">
        <v>1562</v>
      </c>
      <c r="N27">
        <v>1690</v>
      </c>
      <c r="O27">
        <v>1818</v>
      </c>
      <c r="P27">
        <v>1946</v>
      </c>
      <c r="Q27">
        <v>2074</v>
      </c>
      <c r="R27">
        <v>2202</v>
      </c>
      <c r="S27">
        <v>2330</v>
      </c>
      <c r="T27">
        <v>2458</v>
      </c>
      <c r="U27">
        <v>2586</v>
      </c>
      <c r="V27">
        <v>2714</v>
      </c>
      <c r="W27">
        <v>2842</v>
      </c>
      <c r="X27">
        <v>2970</v>
      </c>
      <c r="Y27">
        <v>3098</v>
      </c>
      <c r="Z27">
        <v>3226</v>
      </c>
      <c r="AA27">
        <v>3354</v>
      </c>
      <c r="AB27">
        <v>3482</v>
      </c>
      <c r="AC27">
        <v>3610</v>
      </c>
      <c r="AD27">
        <v>3738</v>
      </c>
      <c r="AE27">
        <v>3866</v>
      </c>
      <c r="AF27">
        <v>3994</v>
      </c>
      <c r="AG27">
        <v>4122</v>
      </c>
      <c r="AH27">
        <v>4250</v>
      </c>
      <c r="AI27">
        <v>4378</v>
      </c>
      <c r="AJ27">
        <v>4506</v>
      </c>
      <c r="AK27">
        <v>4634</v>
      </c>
      <c r="AL27">
        <v>4762</v>
      </c>
      <c r="AM27">
        <v>4890</v>
      </c>
      <c r="AN27">
        <v>5018</v>
      </c>
      <c r="AO27">
        <v>5146</v>
      </c>
      <c r="AP27">
        <v>5274</v>
      </c>
      <c r="AQ27">
        <v>5402</v>
      </c>
      <c r="AR27">
        <v>5530</v>
      </c>
      <c r="AS27">
        <v>5658</v>
      </c>
      <c r="AT27">
        <v>5786</v>
      </c>
      <c r="AU27">
        <v>5914</v>
      </c>
      <c r="AV27">
        <v>6042</v>
      </c>
      <c r="AW27">
        <v>6170</v>
      </c>
      <c r="AX27">
        <v>6298</v>
      </c>
      <c r="AY27">
        <v>6426</v>
      </c>
      <c r="AZ27">
        <v>6554</v>
      </c>
      <c r="BA27">
        <v>6682</v>
      </c>
      <c r="BB27">
        <v>6810</v>
      </c>
      <c r="BC27">
        <v>6938</v>
      </c>
      <c r="BD27">
        <v>7066</v>
      </c>
      <c r="BE27">
        <v>7194</v>
      </c>
      <c r="BF27">
        <v>7322</v>
      </c>
      <c r="BG27">
        <v>7450</v>
      </c>
      <c r="BH27">
        <v>7578</v>
      </c>
      <c r="BI27">
        <v>7706</v>
      </c>
      <c r="BJ27">
        <v>7834</v>
      </c>
      <c r="BK27">
        <v>7962</v>
      </c>
      <c r="BL27">
        <v>8090</v>
      </c>
      <c r="BM27">
        <v>8218</v>
      </c>
      <c r="BN27">
        <v>8346</v>
      </c>
      <c r="BO27">
        <v>8474</v>
      </c>
      <c r="BP27">
        <v>8602</v>
      </c>
      <c r="BQ27">
        <v>8730</v>
      </c>
      <c r="BR27">
        <v>8858</v>
      </c>
      <c r="BS27">
        <v>8986</v>
      </c>
      <c r="BT27">
        <v>9114</v>
      </c>
      <c r="BU27">
        <v>9242</v>
      </c>
      <c r="BV27">
        <v>9370</v>
      </c>
      <c r="BW27">
        <v>9498</v>
      </c>
      <c r="BX27">
        <v>9626</v>
      </c>
      <c r="BY27">
        <v>9754</v>
      </c>
      <c r="BZ27">
        <v>9882</v>
      </c>
      <c r="CA27">
        <v>10010</v>
      </c>
      <c r="CB27">
        <v>10138</v>
      </c>
      <c r="CC27">
        <v>10266</v>
      </c>
      <c r="CD27">
        <v>10394</v>
      </c>
      <c r="CE27">
        <v>10522</v>
      </c>
      <c r="CF27">
        <v>10650</v>
      </c>
      <c r="CG27">
        <v>10778</v>
      </c>
      <c r="CH27">
        <v>10906</v>
      </c>
      <c r="CI27">
        <v>11034</v>
      </c>
      <c r="CJ27">
        <v>11162</v>
      </c>
      <c r="CK27">
        <v>11290</v>
      </c>
      <c r="CL27">
        <v>11418</v>
      </c>
      <c r="CM27">
        <v>11546</v>
      </c>
      <c r="CN27">
        <v>11674</v>
      </c>
      <c r="CO27">
        <v>11802</v>
      </c>
      <c r="CP27">
        <v>11930</v>
      </c>
      <c r="CQ27">
        <v>12058</v>
      </c>
      <c r="CR27">
        <v>12186</v>
      </c>
      <c r="CS27">
        <v>12314</v>
      </c>
      <c r="CT27">
        <v>12442</v>
      </c>
      <c r="CU27">
        <v>12570</v>
      </c>
      <c r="CV27">
        <v>12698</v>
      </c>
      <c r="CW27">
        <v>12826</v>
      </c>
      <c r="CX27">
        <v>12954</v>
      </c>
      <c r="CY27">
        <v>13082</v>
      </c>
      <c r="CZ27">
        <v>13210</v>
      </c>
      <c r="DA27">
        <v>13338</v>
      </c>
      <c r="DB27">
        <v>13466</v>
      </c>
      <c r="DC27">
        <v>13594</v>
      </c>
      <c r="DD27">
        <v>13722</v>
      </c>
      <c r="DE27">
        <v>13850</v>
      </c>
      <c r="DF27">
        <v>13978</v>
      </c>
      <c r="DG27">
        <v>14106</v>
      </c>
      <c r="DH27">
        <v>14234</v>
      </c>
      <c r="DI27">
        <v>14362</v>
      </c>
      <c r="DJ27">
        <v>14490</v>
      </c>
      <c r="DK27">
        <v>14618</v>
      </c>
      <c r="DL27">
        <v>14746</v>
      </c>
      <c r="DM27">
        <v>14874</v>
      </c>
      <c r="DN27">
        <v>15002</v>
      </c>
      <c r="DO27">
        <v>15130</v>
      </c>
      <c r="DP27">
        <v>15258</v>
      </c>
      <c r="DQ27">
        <v>15386</v>
      </c>
      <c r="DR27">
        <v>15514</v>
      </c>
      <c r="DS27">
        <v>15642</v>
      </c>
      <c r="DT27">
        <v>15770</v>
      </c>
      <c r="DU27">
        <v>15898</v>
      </c>
      <c r="DV27">
        <v>16026</v>
      </c>
      <c r="DW27">
        <v>16154</v>
      </c>
      <c r="DX27">
        <v>16282</v>
      </c>
    </row>
    <row r="28" spans="1:128" x14ac:dyDescent="0.25">
      <c r="A28">
        <v>27</v>
      </c>
      <c r="B28">
        <v>155</v>
      </c>
      <c r="C28">
        <v>283</v>
      </c>
      <c r="D28">
        <v>411</v>
      </c>
      <c r="E28">
        <v>539</v>
      </c>
      <c r="F28">
        <v>667</v>
      </c>
      <c r="G28">
        <v>795</v>
      </c>
      <c r="H28">
        <v>923</v>
      </c>
      <c r="I28">
        <v>1051</v>
      </c>
      <c r="J28">
        <v>1179</v>
      </c>
      <c r="K28">
        <v>1307</v>
      </c>
      <c r="L28">
        <v>1435</v>
      </c>
      <c r="M28">
        <v>1563</v>
      </c>
      <c r="N28">
        <v>1691</v>
      </c>
      <c r="O28">
        <v>1819</v>
      </c>
      <c r="P28">
        <v>1947</v>
      </c>
      <c r="Q28">
        <v>2075</v>
      </c>
      <c r="R28">
        <v>2203</v>
      </c>
      <c r="S28">
        <v>2331</v>
      </c>
      <c r="T28">
        <v>2459</v>
      </c>
      <c r="U28">
        <v>2587</v>
      </c>
      <c r="V28">
        <v>2715</v>
      </c>
      <c r="W28">
        <v>2843</v>
      </c>
      <c r="X28">
        <v>2971</v>
      </c>
      <c r="Y28">
        <v>3099</v>
      </c>
      <c r="Z28">
        <v>3227</v>
      </c>
      <c r="AA28">
        <v>3355</v>
      </c>
      <c r="AB28">
        <v>3483</v>
      </c>
      <c r="AC28">
        <v>3611</v>
      </c>
      <c r="AD28">
        <v>3739</v>
      </c>
      <c r="AE28">
        <v>3867</v>
      </c>
      <c r="AF28">
        <v>3995</v>
      </c>
      <c r="AG28">
        <v>4123</v>
      </c>
      <c r="AH28">
        <v>4251</v>
      </c>
      <c r="AI28">
        <v>4379</v>
      </c>
      <c r="AJ28">
        <v>4507</v>
      </c>
      <c r="AK28">
        <v>4635</v>
      </c>
      <c r="AL28">
        <v>4763</v>
      </c>
      <c r="AM28">
        <v>4891</v>
      </c>
      <c r="AN28">
        <v>5019</v>
      </c>
      <c r="AO28">
        <v>5147</v>
      </c>
      <c r="AP28">
        <v>5275</v>
      </c>
      <c r="AQ28">
        <v>5403</v>
      </c>
      <c r="AR28">
        <v>5531</v>
      </c>
      <c r="AS28">
        <v>5659</v>
      </c>
      <c r="AT28">
        <v>5787</v>
      </c>
      <c r="AU28">
        <v>5915</v>
      </c>
      <c r="AV28">
        <v>6043</v>
      </c>
      <c r="AW28">
        <v>6171</v>
      </c>
      <c r="AX28">
        <v>6299</v>
      </c>
      <c r="AY28">
        <v>6427</v>
      </c>
      <c r="AZ28">
        <v>6555</v>
      </c>
      <c r="BA28">
        <v>6683</v>
      </c>
      <c r="BB28">
        <v>6811</v>
      </c>
      <c r="BC28">
        <v>6939</v>
      </c>
      <c r="BD28">
        <v>7067</v>
      </c>
      <c r="BE28">
        <v>7195</v>
      </c>
      <c r="BF28">
        <v>7323</v>
      </c>
      <c r="BG28">
        <v>7451</v>
      </c>
      <c r="BH28">
        <v>7579</v>
      </c>
      <c r="BI28">
        <v>7707</v>
      </c>
      <c r="BJ28">
        <v>7835</v>
      </c>
      <c r="BK28">
        <v>7963</v>
      </c>
      <c r="BL28">
        <v>8091</v>
      </c>
      <c r="BM28">
        <v>8219</v>
      </c>
      <c r="BN28">
        <v>8347</v>
      </c>
      <c r="BO28">
        <v>8475</v>
      </c>
      <c r="BP28">
        <v>8603</v>
      </c>
      <c r="BQ28">
        <v>8731</v>
      </c>
      <c r="BR28">
        <v>8859</v>
      </c>
      <c r="BS28">
        <v>8987</v>
      </c>
      <c r="BT28">
        <v>9115</v>
      </c>
      <c r="BU28">
        <v>9243</v>
      </c>
      <c r="BV28">
        <v>9371</v>
      </c>
      <c r="BW28">
        <v>9499</v>
      </c>
      <c r="BX28">
        <v>9627</v>
      </c>
      <c r="BY28">
        <v>9755</v>
      </c>
      <c r="BZ28">
        <v>9883</v>
      </c>
      <c r="CA28">
        <v>10011</v>
      </c>
      <c r="CB28">
        <v>10139</v>
      </c>
      <c r="CC28">
        <v>10267</v>
      </c>
      <c r="CD28">
        <v>10395</v>
      </c>
      <c r="CE28">
        <v>10523</v>
      </c>
      <c r="CF28">
        <v>10651</v>
      </c>
      <c r="CG28">
        <v>10779</v>
      </c>
      <c r="CH28">
        <v>10907</v>
      </c>
      <c r="CI28">
        <v>11035</v>
      </c>
      <c r="CJ28">
        <v>11163</v>
      </c>
      <c r="CK28">
        <v>11291</v>
      </c>
      <c r="CL28">
        <v>11419</v>
      </c>
      <c r="CM28">
        <v>11547</v>
      </c>
      <c r="CN28">
        <v>11675</v>
      </c>
      <c r="CO28">
        <v>11803</v>
      </c>
      <c r="CP28">
        <v>11931</v>
      </c>
      <c r="CQ28">
        <v>12059</v>
      </c>
      <c r="CR28">
        <v>12187</v>
      </c>
      <c r="CS28">
        <v>12315</v>
      </c>
      <c r="CT28">
        <v>12443</v>
      </c>
      <c r="CU28">
        <v>12571</v>
      </c>
      <c r="CV28">
        <v>12699</v>
      </c>
      <c r="CW28">
        <v>12827</v>
      </c>
      <c r="CX28">
        <v>12955</v>
      </c>
      <c r="CY28">
        <v>13083</v>
      </c>
      <c r="CZ28">
        <v>13211</v>
      </c>
      <c r="DA28">
        <v>13339</v>
      </c>
      <c r="DB28">
        <v>13467</v>
      </c>
      <c r="DC28">
        <v>13595</v>
      </c>
      <c r="DD28">
        <v>13723</v>
      </c>
      <c r="DE28">
        <v>13851</v>
      </c>
      <c r="DF28">
        <v>13979</v>
      </c>
      <c r="DG28">
        <v>14107</v>
      </c>
      <c r="DH28">
        <v>14235</v>
      </c>
      <c r="DI28">
        <v>14363</v>
      </c>
      <c r="DJ28">
        <v>14491</v>
      </c>
      <c r="DK28">
        <v>14619</v>
      </c>
      <c r="DL28">
        <v>14747</v>
      </c>
      <c r="DM28">
        <v>14875</v>
      </c>
      <c r="DN28">
        <v>15003</v>
      </c>
      <c r="DO28">
        <v>15131</v>
      </c>
      <c r="DP28">
        <v>15259</v>
      </c>
      <c r="DQ28">
        <v>15387</v>
      </c>
      <c r="DR28">
        <v>15515</v>
      </c>
      <c r="DS28">
        <v>15643</v>
      </c>
      <c r="DT28">
        <v>15771</v>
      </c>
      <c r="DU28">
        <v>15899</v>
      </c>
      <c r="DV28">
        <v>16027</v>
      </c>
      <c r="DW28">
        <v>16155</v>
      </c>
      <c r="DX28">
        <v>16283</v>
      </c>
    </row>
    <row r="29" spans="1:128" x14ac:dyDescent="0.25">
      <c r="A29">
        <v>28</v>
      </c>
      <c r="B29">
        <v>156</v>
      </c>
      <c r="C29">
        <v>284</v>
      </c>
      <c r="D29">
        <v>412</v>
      </c>
      <c r="E29">
        <v>540</v>
      </c>
      <c r="F29">
        <v>668</v>
      </c>
      <c r="G29">
        <v>796</v>
      </c>
      <c r="H29">
        <v>924</v>
      </c>
      <c r="I29">
        <v>1052</v>
      </c>
      <c r="J29">
        <v>1180</v>
      </c>
      <c r="K29">
        <v>1308</v>
      </c>
      <c r="L29">
        <v>1436</v>
      </c>
      <c r="M29">
        <v>1564</v>
      </c>
      <c r="N29">
        <v>1692</v>
      </c>
      <c r="O29">
        <v>1820</v>
      </c>
      <c r="P29">
        <v>1948</v>
      </c>
      <c r="Q29">
        <v>2076</v>
      </c>
      <c r="R29">
        <v>2204</v>
      </c>
      <c r="S29">
        <v>2332</v>
      </c>
      <c r="T29">
        <v>2460</v>
      </c>
      <c r="U29">
        <v>2588</v>
      </c>
      <c r="V29">
        <v>2716</v>
      </c>
      <c r="W29">
        <v>2844</v>
      </c>
      <c r="X29">
        <v>2972</v>
      </c>
      <c r="Y29">
        <v>3100</v>
      </c>
      <c r="Z29">
        <v>3228</v>
      </c>
      <c r="AA29">
        <v>3356</v>
      </c>
      <c r="AB29">
        <v>3484</v>
      </c>
      <c r="AC29">
        <v>3612</v>
      </c>
      <c r="AD29">
        <v>3740</v>
      </c>
      <c r="AE29">
        <v>3868</v>
      </c>
      <c r="AF29">
        <v>3996</v>
      </c>
      <c r="AG29">
        <v>4124</v>
      </c>
      <c r="AH29">
        <v>4252</v>
      </c>
      <c r="AI29">
        <v>4380</v>
      </c>
      <c r="AJ29">
        <v>4508</v>
      </c>
      <c r="AK29">
        <v>4636</v>
      </c>
      <c r="AL29">
        <v>4764</v>
      </c>
      <c r="AM29">
        <v>4892</v>
      </c>
      <c r="AN29">
        <v>5020</v>
      </c>
      <c r="AO29">
        <v>5148</v>
      </c>
      <c r="AP29">
        <v>5276</v>
      </c>
      <c r="AQ29">
        <v>5404</v>
      </c>
      <c r="AR29">
        <v>5532</v>
      </c>
      <c r="AS29">
        <v>5660</v>
      </c>
      <c r="AT29">
        <v>5788</v>
      </c>
      <c r="AU29">
        <v>5916</v>
      </c>
      <c r="AV29">
        <v>6044</v>
      </c>
      <c r="AW29">
        <v>6172</v>
      </c>
      <c r="AX29">
        <v>6300</v>
      </c>
      <c r="AY29">
        <v>6428</v>
      </c>
      <c r="AZ29">
        <v>6556</v>
      </c>
      <c r="BA29">
        <v>6684</v>
      </c>
      <c r="BB29">
        <v>6812</v>
      </c>
      <c r="BC29">
        <v>6940</v>
      </c>
      <c r="BD29">
        <v>7068</v>
      </c>
      <c r="BE29">
        <v>7196</v>
      </c>
      <c r="BF29">
        <v>7324</v>
      </c>
      <c r="BG29">
        <v>7452</v>
      </c>
      <c r="BH29">
        <v>7580</v>
      </c>
      <c r="BI29">
        <v>7708</v>
      </c>
      <c r="BJ29">
        <v>7836</v>
      </c>
      <c r="BK29">
        <v>7964</v>
      </c>
      <c r="BL29">
        <v>8092</v>
      </c>
      <c r="BM29">
        <v>8220</v>
      </c>
      <c r="BN29">
        <v>8348</v>
      </c>
      <c r="BO29">
        <v>8476</v>
      </c>
      <c r="BP29">
        <v>8604</v>
      </c>
      <c r="BQ29">
        <v>8732</v>
      </c>
      <c r="BR29">
        <v>8860</v>
      </c>
      <c r="BS29">
        <v>8988</v>
      </c>
      <c r="BT29">
        <v>9116</v>
      </c>
      <c r="BU29">
        <v>9244</v>
      </c>
      <c r="BV29">
        <v>9372</v>
      </c>
      <c r="BW29">
        <v>9500</v>
      </c>
      <c r="BX29">
        <v>9628</v>
      </c>
      <c r="BY29">
        <v>9756</v>
      </c>
      <c r="BZ29">
        <v>9884</v>
      </c>
      <c r="CA29">
        <v>10012</v>
      </c>
      <c r="CB29">
        <v>10140</v>
      </c>
      <c r="CC29">
        <v>10268</v>
      </c>
      <c r="CD29">
        <v>10396</v>
      </c>
      <c r="CE29">
        <v>10524</v>
      </c>
      <c r="CF29">
        <v>10652</v>
      </c>
      <c r="CG29">
        <v>10780</v>
      </c>
      <c r="CH29">
        <v>10908</v>
      </c>
      <c r="CI29">
        <v>11036</v>
      </c>
      <c r="CJ29">
        <v>11164</v>
      </c>
      <c r="CK29">
        <v>11292</v>
      </c>
      <c r="CL29">
        <v>11420</v>
      </c>
      <c r="CM29">
        <v>11548</v>
      </c>
      <c r="CN29">
        <v>11676</v>
      </c>
      <c r="CO29">
        <v>11804</v>
      </c>
      <c r="CP29">
        <v>11932</v>
      </c>
      <c r="CQ29">
        <v>12060</v>
      </c>
      <c r="CR29">
        <v>12188</v>
      </c>
      <c r="CS29">
        <v>12316</v>
      </c>
      <c r="CT29">
        <v>12444</v>
      </c>
      <c r="CU29">
        <v>12572</v>
      </c>
      <c r="CV29">
        <v>12700</v>
      </c>
      <c r="CW29">
        <v>12828</v>
      </c>
      <c r="CX29">
        <v>12956</v>
      </c>
      <c r="CY29">
        <v>13084</v>
      </c>
      <c r="CZ29">
        <v>13212</v>
      </c>
      <c r="DA29">
        <v>13340</v>
      </c>
      <c r="DB29">
        <v>13468</v>
      </c>
      <c r="DC29">
        <v>13596</v>
      </c>
      <c r="DD29">
        <v>13724</v>
      </c>
      <c r="DE29">
        <v>13852</v>
      </c>
      <c r="DF29">
        <v>13980</v>
      </c>
      <c r="DG29">
        <v>14108</v>
      </c>
      <c r="DH29">
        <v>14236</v>
      </c>
      <c r="DI29">
        <v>14364</v>
      </c>
      <c r="DJ29">
        <v>14492</v>
      </c>
      <c r="DK29">
        <v>14620</v>
      </c>
      <c r="DL29">
        <v>14748</v>
      </c>
      <c r="DM29">
        <v>14876</v>
      </c>
      <c r="DN29">
        <v>15004</v>
      </c>
      <c r="DO29">
        <v>15132</v>
      </c>
      <c r="DP29">
        <v>15260</v>
      </c>
      <c r="DQ29">
        <v>15388</v>
      </c>
      <c r="DR29">
        <v>15516</v>
      </c>
      <c r="DS29">
        <v>15644</v>
      </c>
      <c r="DT29">
        <v>15772</v>
      </c>
      <c r="DU29">
        <v>15900</v>
      </c>
      <c r="DV29">
        <v>16028</v>
      </c>
      <c r="DW29">
        <v>16156</v>
      </c>
      <c r="DX29">
        <v>16284</v>
      </c>
    </row>
    <row r="30" spans="1:128" x14ac:dyDescent="0.25">
      <c r="A30">
        <v>29</v>
      </c>
      <c r="B30">
        <v>157</v>
      </c>
      <c r="C30">
        <v>285</v>
      </c>
      <c r="D30">
        <v>413</v>
      </c>
      <c r="E30">
        <v>541</v>
      </c>
      <c r="F30">
        <v>669</v>
      </c>
      <c r="G30">
        <v>797</v>
      </c>
      <c r="H30">
        <v>925</v>
      </c>
      <c r="I30">
        <v>1053</v>
      </c>
      <c r="J30">
        <v>1181</v>
      </c>
      <c r="K30">
        <v>1309</v>
      </c>
      <c r="L30">
        <v>1437</v>
      </c>
      <c r="M30">
        <v>1565</v>
      </c>
      <c r="N30">
        <v>1693</v>
      </c>
      <c r="O30">
        <v>1821</v>
      </c>
      <c r="P30">
        <v>1949</v>
      </c>
      <c r="Q30">
        <v>2077</v>
      </c>
      <c r="R30">
        <v>2205</v>
      </c>
      <c r="S30">
        <v>2333</v>
      </c>
      <c r="T30">
        <v>2461</v>
      </c>
      <c r="U30">
        <v>2589</v>
      </c>
      <c r="V30">
        <v>2717</v>
      </c>
      <c r="W30">
        <v>2845</v>
      </c>
      <c r="X30">
        <v>2973</v>
      </c>
      <c r="Y30">
        <v>3101</v>
      </c>
      <c r="Z30">
        <v>3229</v>
      </c>
      <c r="AA30">
        <v>3357</v>
      </c>
      <c r="AB30">
        <v>3485</v>
      </c>
      <c r="AC30">
        <v>3613</v>
      </c>
      <c r="AD30">
        <v>3741</v>
      </c>
      <c r="AE30">
        <v>3869</v>
      </c>
      <c r="AF30">
        <v>3997</v>
      </c>
      <c r="AG30">
        <v>4125</v>
      </c>
      <c r="AH30">
        <v>4253</v>
      </c>
      <c r="AI30">
        <v>4381</v>
      </c>
      <c r="AJ30">
        <v>4509</v>
      </c>
      <c r="AK30">
        <v>4637</v>
      </c>
      <c r="AL30">
        <v>4765</v>
      </c>
      <c r="AM30">
        <v>4893</v>
      </c>
      <c r="AN30">
        <v>5021</v>
      </c>
      <c r="AO30">
        <v>5149</v>
      </c>
      <c r="AP30">
        <v>5277</v>
      </c>
      <c r="AQ30">
        <v>5405</v>
      </c>
      <c r="AR30">
        <v>5533</v>
      </c>
      <c r="AS30">
        <v>5661</v>
      </c>
      <c r="AT30">
        <v>5789</v>
      </c>
      <c r="AU30">
        <v>5917</v>
      </c>
      <c r="AV30">
        <v>6045</v>
      </c>
      <c r="AW30">
        <v>6173</v>
      </c>
      <c r="AX30">
        <v>6301</v>
      </c>
      <c r="AY30">
        <v>6429</v>
      </c>
      <c r="AZ30">
        <v>6557</v>
      </c>
      <c r="BA30">
        <v>6685</v>
      </c>
      <c r="BB30">
        <v>6813</v>
      </c>
      <c r="BC30">
        <v>6941</v>
      </c>
      <c r="BD30">
        <v>7069</v>
      </c>
      <c r="BE30">
        <v>7197</v>
      </c>
      <c r="BF30">
        <v>7325</v>
      </c>
      <c r="BG30">
        <v>7453</v>
      </c>
      <c r="BH30">
        <v>7581</v>
      </c>
      <c r="BI30">
        <v>7709</v>
      </c>
      <c r="BJ30">
        <v>7837</v>
      </c>
      <c r="BK30">
        <v>7965</v>
      </c>
      <c r="BL30">
        <v>8093</v>
      </c>
      <c r="BM30">
        <v>8221</v>
      </c>
      <c r="BN30">
        <v>8349</v>
      </c>
      <c r="BO30">
        <v>8477</v>
      </c>
      <c r="BP30">
        <v>8605</v>
      </c>
      <c r="BQ30">
        <v>8733</v>
      </c>
      <c r="BR30">
        <v>8861</v>
      </c>
      <c r="BS30">
        <v>8989</v>
      </c>
      <c r="BT30">
        <v>9117</v>
      </c>
      <c r="BU30">
        <v>9245</v>
      </c>
      <c r="BV30">
        <v>9373</v>
      </c>
      <c r="BW30">
        <v>9501</v>
      </c>
      <c r="BX30">
        <v>9629</v>
      </c>
      <c r="BY30">
        <v>9757</v>
      </c>
      <c r="BZ30">
        <v>9885</v>
      </c>
      <c r="CA30">
        <v>10013</v>
      </c>
      <c r="CB30">
        <v>10141</v>
      </c>
      <c r="CC30">
        <v>10269</v>
      </c>
      <c r="CD30">
        <v>10397</v>
      </c>
      <c r="CE30">
        <v>10525</v>
      </c>
      <c r="CF30">
        <v>10653</v>
      </c>
      <c r="CG30">
        <v>10781</v>
      </c>
      <c r="CH30">
        <v>10909</v>
      </c>
      <c r="CI30">
        <v>11037</v>
      </c>
      <c r="CJ30">
        <v>11165</v>
      </c>
      <c r="CK30">
        <v>11293</v>
      </c>
      <c r="CL30">
        <v>11421</v>
      </c>
      <c r="CM30">
        <v>11549</v>
      </c>
      <c r="CN30">
        <v>11677</v>
      </c>
      <c r="CO30">
        <v>11805</v>
      </c>
      <c r="CP30">
        <v>11933</v>
      </c>
      <c r="CQ30">
        <v>12061</v>
      </c>
      <c r="CR30">
        <v>12189</v>
      </c>
      <c r="CS30">
        <v>12317</v>
      </c>
      <c r="CT30">
        <v>12445</v>
      </c>
      <c r="CU30">
        <v>12573</v>
      </c>
      <c r="CV30">
        <v>12701</v>
      </c>
      <c r="CW30">
        <v>12829</v>
      </c>
      <c r="CX30">
        <v>12957</v>
      </c>
      <c r="CY30">
        <v>13085</v>
      </c>
      <c r="CZ30">
        <v>13213</v>
      </c>
      <c r="DA30">
        <v>13341</v>
      </c>
      <c r="DB30">
        <v>13469</v>
      </c>
      <c r="DC30">
        <v>13597</v>
      </c>
      <c r="DD30">
        <v>13725</v>
      </c>
      <c r="DE30">
        <v>13853</v>
      </c>
      <c r="DF30">
        <v>13981</v>
      </c>
      <c r="DG30">
        <v>14109</v>
      </c>
      <c r="DH30">
        <v>14237</v>
      </c>
      <c r="DI30">
        <v>14365</v>
      </c>
      <c r="DJ30">
        <v>14493</v>
      </c>
      <c r="DK30">
        <v>14621</v>
      </c>
      <c r="DL30">
        <v>14749</v>
      </c>
      <c r="DM30">
        <v>14877</v>
      </c>
      <c r="DN30">
        <v>15005</v>
      </c>
      <c r="DO30">
        <v>15133</v>
      </c>
      <c r="DP30">
        <v>15261</v>
      </c>
      <c r="DQ30">
        <v>15389</v>
      </c>
      <c r="DR30">
        <v>15517</v>
      </c>
      <c r="DS30">
        <v>15645</v>
      </c>
      <c r="DT30">
        <v>15773</v>
      </c>
      <c r="DU30">
        <v>15901</v>
      </c>
      <c r="DV30">
        <v>16029</v>
      </c>
      <c r="DW30">
        <v>16157</v>
      </c>
      <c r="DX30">
        <v>16285</v>
      </c>
    </row>
    <row r="31" spans="1:128" x14ac:dyDescent="0.25">
      <c r="A31">
        <v>30</v>
      </c>
      <c r="B31">
        <v>158</v>
      </c>
      <c r="C31">
        <v>286</v>
      </c>
      <c r="D31">
        <v>414</v>
      </c>
      <c r="E31">
        <v>542</v>
      </c>
      <c r="F31">
        <v>670</v>
      </c>
      <c r="G31">
        <v>798</v>
      </c>
      <c r="H31">
        <v>926</v>
      </c>
      <c r="I31">
        <v>1054</v>
      </c>
      <c r="J31">
        <v>1182</v>
      </c>
      <c r="K31">
        <v>1310</v>
      </c>
      <c r="L31">
        <v>1438</v>
      </c>
      <c r="M31">
        <v>1566</v>
      </c>
      <c r="N31">
        <v>1694</v>
      </c>
      <c r="O31">
        <v>1822</v>
      </c>
      <c r="P31">
        <v>1950</v>
      </c>
      <c r="Q31">
        <v>2078</v>
      </c>
      <c r="R31">
        <v>2206</v>
      </c>
      <c r="S31">
        <v>2334</v>
      </c>
      <c r="T31">
        <v>2462</v>
      </c>
      <c r="U31">
        <v>2590</v>
      </c>
      <c r="V31">
        <v>2718</v>
      </c>
      <c r="W31">
        <v>2846</v>
      </c>
      <c r="X31">
        <v>2974</v>
      </c>
      <c r="Y31">
        <v>3102</v>
      </c>
      <c r="Z31">
        <v>3230</v>
      </c>
      <c r="AA31">
        <v>3358</v>
      </c>
      <c r="AB31">
        <v>3486</v>
      </c>
      <c r="AC31">
        <v>3614</v>
      </c>
      <c r="AD31">
        <v>3742</v>
      </c>
      <c r="AE31">
        <v>3870</v>
      </c>
      <c r="AF31">
        <v>3998</v>
      </c>
      <c r="AG31">
        <v>4126</v>
      </c>
      <c r="AH31">
        <v>4254</v>
      </c>
      <c r="AI31">
        <v>4382</v>
      </c>
      <c r="AJ31">
        <v>4510</v>
      </c>
      <c r="AK31">
        <v>4638</v>
      </c>
      <c r="AL31">
        <v>4766</v>
      </c>
      <c r="AM31">
        <v>4894</v>
      </c>
      <c r="AN31">
        <v>5022</v>
      </c>
      <c r="AO31">
        <v>5150</v>
      </c>
      <c r="AP31">
        <v>5278</v>
      </c>
      <c r="AQ31">
        <v>5406</v>
      </c>
      <c r="AR31">
        <v>5534</v>
      </c>
      <c r="AS31">
        <v>5662</v>
      </c>
      <c r="AT31">
        <v>5790</v>
      </c>
      <c r="AU31">
        <v>5918</v>
      </c>
      <c r="AV31">
        <v>6046</v>
      </c>
      <c r="AW31">
        <v>6174</v>
      </c>
      <c r="AX31">
        <v>6302</v>
      </c>
      <c r="AY31">
        <v>6430</v>
      </c>
      <c r="AZ31">
        <v>6558</v>
      </c>
      <c r="BA31">
        <v>6686</v>
      </c>
      <c r="BB31">
        <v>6814</v>
      </c>
      <c r="BC31">
        <v>6942</v>
      </c>
      <c r="BD31">
        <v>7070</v>
      </c>
      <c r="BE31">
        <v>7198</v>
      </c>
      <c r="BF31">
        <v>7326</v>
      </c>
      <c r="BG31">
        <v>7454</v>
      </c>
      <c r="BH31">
        <v>7582</v>
      </c>
      <c r="BI31">
        <v>7710</v>
      </c>
      <c r="BJ31">
        <v>7838</v>
      </c>
      <c r="BK31">
        <v>7966</v>
      </c>
      <c r="BL31">
        <v>8094</v>
      </c>
      <c r="BM31">
        <v>8222</v>
      </c>
      <c r="BN31">
        <v>8350</v>
      </c>
      <c r="BO31">
        <v>8478</v>
      </c>
      <c r="BP31">
        <v>8606</v>
      </c>
      <c r="BQ31">
        <v>8734</v>
      </c>
      <c r="BR31">
        <v>8862</v>
      </c>
      <c r="BS31">
        <v>8990</v>
      </c>
      <c r="BT31">
        <v>9118</v>
      </c>
      <c r="BU31">
        <v>9246</v>
      </c>
      <c r="BV31">
        <v>9374</v>
      </c>
      <c r="BW31">
        <v>9502</v>
      </c>
      <c r="BX31">
        <v>9630</v>
      </c>
      <c r="BY31">
        <v>9758</v>
      </c>
      <c r="BZ31">
        <v>9886</v>
      </c>
      <c r="CA31">
        <v>10014</v>
      </c>
      <c r="CB31">
        <v>10142</v>
      </c>
      <c r="CC31">
        <v>10270</v>
      </c>
      <c r="CD31">
        <v>10398</v>
      </c>
      <c r="CE31">
        <v>10526</v>
      </c>
      <c r="CF31">
        <v>10654</v>
      </c>
      <c r="CG31">
        <v>10782</v>
      </c>
      <c r="CH31">
        <v>10910</v>
      </c>
      <c r="CI31">
        <v>11038</v>
      </c>
      <c r="CJ31">
        <v>11166</v>
      </c>
      <c r="CK31">
        <v>11294</v>
      </c>
      <c r="CL31">
        <v>11422</v>
      </c>
      <c r="CM31">
        <v>11550</v>
      </c>
      <c r="CN31">
        <v>11678</v>
      </c>
      <c r="CO31">
        <v>11806</v>
      </c>
      <c r="CP31">
        <v>11934</v>
      </c>
      <c r="CQ31">
        <v>12062</v>
      </c>
      <c r="CR31">
        <v>12190</v>
      </c>
      <c r="CS31">
        <v>12318</v>
      </c>
      <c r="CT31">
        <v>12446</v>
      </c>
      <c r="CU31">
        <v>12574</v>
      </c>
      <c r="CV31">
        <v>12702</v>
      </c>
      <c r="CW31">
        <v>12830</v>
      </c>
      <c r="CX31">
        <v>12958</v>
      </c>
      <c r="CY31">
        <v>13086</v>
      </c>
      <c r="CZ31">
        <v>13214</v>
      </c>
      <c r="DA31">
        <v>13342</v>
      </c>
      <c r="DB31">
        <v>13470</v>
      </c>
      <c r="DC31">
        <v>13598</v>
      </c>
      <c r="DD31">
        <v>13726</v>
      </c>
      <c r="DE31">
        <v>13854</v>
      </c>
      <c r="DF31">
        <v>13982</v>
      </c>
      <c r="DG31">
        <v>14110</v>
      </c>
      <c r="DH31">
        <v>14238</v>
      </c>
      <c r="DI31">
        <v>14366</v>
      </c>
      <c r="DJ31">
        <v>14494</v>
      </c>
      <c r="DK31">
        <v>14622</v>
      </c>
      <c r="DL31">
        <v>14750</v>
      </c>
      <c r="DM31">
        <v>14878</v>
      </c>
      <c r="DN31">
        <v>15006</v>
      </c>
      <c r="DO31">
        <v>15134</v>
      </c>
      <c r="DP31">
        <v>15262</v>
      </c>
      <c r="DQ31">
        <v>15390</v>
      </c>
      <c r="DR31">
        <v>15518</v>
      </c>
      <c r="DS31">
        <v>15646</v>
      </c>
      <c r="DT31">
        <v>15774</v>
      </c>
      <c r="DU31">
        <v>15902</v>
      </c>
      <c r="DV31">
        <v>16030</v>
      </c>
      <c r="DW31">
        <v>16158</v>
      </c>
      <c r="DX31">
        <v>16286</v>
      </c>
    </row>
    <row r="32" spans="1:128" x14ac:dyDescent="0.25">
      <c r="A32">
        <v>31</v>
      </c>
      <c r="B32">
        <v>159</v>
      </c>
      <c r="C32">
        <v>287</v>
      </c>
      <c r="D32">
        <v>415</v>
      </c>
      <c r="E32">
        <v>543</v>
      </c>
      <c r="F32">
        <v>671</v>
      </c>
      <c r="G32">
        <v>799</v>
      </c>
      <c r="H32">
        <v>927</v>
      </c>
      <c r="I32">
        <v>1055</v>
      </c>
      <c r="J32">
        <v>1183</v>
      </c>
      <c r="K32">
        <v>1311</v>
      </c>
      <c r="L32">
        <v>1439</v>
      </c>
      <c r="M32">
        <v>1567</v>
      </c>
      <c r="N32">
        <v>1695</v>
      </c>
      <c r="O32">
        <v>1823</v>
      </c>
      <c r="P32">
        <v>1951</v>
      </c>
      <c r="Q32">
        <v>2079</v>
      </c>
      <c r="R32">
        <v>2207</v>
      </c>
      <c r="S32">
        <v>2335</v>
      </c>
      <c r="T32">
        <v>2463</v>
      </c>
      <c r="U32">
        <v>2591</v>
      </c>
      <c r="V32">
        <v>2719</v>
      </c>
      <c r="W32">
        <v>2847</v>
      </c>
      <c r="X32">
        <v>2975</v>
      </c>
      <c r="Y32">
        <v>3103</v>
      </c>
      <c r="Z32">
        <v>3231</v>
      </c>
      <c r="AA32">
        <v>3359</v>
      </c>
      <c r="AB32">
        <v>3487</v>
      </c>
      <c r="AC32">
        <v>3615</v>
      </c>
      <c r="AD32">
        <v>3743</v>
      </c>
      <c r="AE32">
        <v>3871</v>
      </c>
      <c r="AF32">
        <v>3999</v>
      </c>
      <c r="AG32">
        <v>4127</v>
      </c>
      <c r="AH32">
        <v>4255</v>
      </c>
      <c r="AI32">
        <v>4383</v>
      </c>
      <c r="AJ32">
        <v>4511</v>
      </c>
      <c r="AK32">
        <v>4639</v>
      </c>
      <c r="AL32">
        <v>4767</v>
      </c>
      <c r="AM32">
        <v>4895</v>
      </c>
      <c r="AN32">
        <v>5023</v>
      </c>
      <c r="AO32">
        <v>5151</v>
      </c>
      <c r="AP32">
        <v>5279</v>
      </c>
      <c r="AQ32">
        <v>5407</v>
      </c>
      <c r="AR32">
        <v>5535</v>
      </c>
      <c r="AS32">
        <v>5663</v>
      </c>
      <c r="AT32">
        <v>5791</v>
      </c>
      <c r="AU32">
        <v>5919</v>
      </c>
      <c r="AV32">
        <v>6047</v>
      </c>
      <c r="AW32">
        <v>6175</v>
      </c>
      <c r="AX32">
        <v>6303</v>
      </c>
      <c r="AY32">
        <v>6431</v>
      </c>
      <c r="AZ32">
        <v>6559</v>
      </c>
      <c r="BA32">
        <v>6687</v>
      </c>
      <c r="BB32">
        <v>6815</v>
      </c>
      <c r="BC32">
        <v>6943</v>
      </c>
      <c r="BD32">
        <v>7071</v>
      </c>
      <c r="BE32">
        <v>7199</v>
      </c>
      <c r="BF32">
        <v>7327</v>
      </c>
      <c r="BG32">
        <v>7455</v>
      </c>
      <c r="BH32">
        <v>7583</v>
      </c>
      <c r="BI32">
        <v>7711</v>
      </c>
      <c r="BJ32">
        <v>7839</v>
      </c>
      <c r="BK32">
        <v>7967</v>
      </c>
      <c r="BL32">
        <v>8095</v>
      </c>
      <c r="BM32">
        <v>8223</v>
      </c>
      <c r="BN32">
        <v>8351</v>
      </c>
      <c r="BO32">
        <v>8479</v>
      </c>
      <c r="BP32">
        <v>8607</v>
      </c>
      <c r="BQ32">
        <v>8735</v>
      </c>
      <c r="BR32">
        <v>8863</v>
      </c>
      <c r="BS32">
        <v>8991</v>
      </c>
      <c r="BT32">
        <v>9119</v>
      </c>
      <c r="BU32">
        <v>9247</v>
      </c>
      <c r="BV32">
        <v>9375</v>
      </c>
      <c r="BW32">
        <v>9503</v>
      </c>
      <c r="BX32">
        <v>9631</v>
      </c>
      <c r="BY32">
        <v>9759</v>
      </c>
      <c r="BZ32">
        <v>9887</v>
      </c>
      <c r="CA32">
        <v>10015</v>
      </c>
      <c r="CB32">
        <v>10143</v>
      </c>
      <c r="CC32">
        <v>10271</v>
      </c>
      <c r="CD32">
        <v>10399</v>
      </c>
      <c r="CE32">
        <v>10527</v>
      </c>
      <c r="CF32">
        <v>10655</v>
      </c>
      <c r="CG32">
        <v>10783</v>
      </c>
      <c r="CH32">
        <v>10911</v>
      </c>
      <c r="CI32">
        <v>11039</v>
      </c>
      <c r="CJ32">
        <v>11167</v>
      </c>
      <c r="CK32">
        <v>11295</v>
      </c>
      <c r="CL32">
        <v>11423</v>
      </c>
      <c r="CM32">
        <v>11551</v>
      </c>
      <c r="CN32">
        <v>11679</v>
      </c>
      <c r="CO32">
        <v>11807</v>
      </c>
      <c r="CP32">
        <v>11935</v>
      </c>
      <c r="CQ32">
        <v>12063</v>
      </c>
      <c r="CR32">
        <v>12191</v>
      </c>
      <c r="CS32">
        <v>12319</v>
      </c>
      <c r="CT32">
        <v>12447</v>
      </c>
      <c r="CU32">
        <v>12575</v>
      </c>
      <c r="CV32">
        <v>12703</v>
      </c>
      <c r="CW32">
        <v>12831</v>
      </c>
      <c r="CX32">
        <v>12959</v>
      </c>
      <c r="CY32">
        <v>13087</v>
      </c>
      <c r="CZ32">
        <v>13215</v>
      </c>
      <c r="DA32">
        <v>13343</v>
      </c>
      <c r="DB32">
        <v>13471</v>
      </c>
      <c r="DC32">
        <v>13599</v>
      </c>
      <c r="DD32">
        <v>13727</v>
      </c>
      <c r="DE32">
        <v>13855</v>
      </c>
      <c r="DF32">
        <v>13983</v>
      </c>
      <c r="DG32">
        <v>14111</v>
      </c>
      <c r="DH32">
        <v>14239</v>
      </c>
      <c r="DI32">
        <v>14367</v>
      </c>
      <c r="DJ32">
        <v>14495</v>
      </c>
      <c r="DK32">
        <v>14623</v>
      </c>
      <c r="DL32">
        <v>14751</v>
      </c>
      <c r="DM32">
        <v>14879</v>
      </c>
      <c r="DN32">
        <v>15007</v>
      </c>
      <c r="DO32">
        <v>15135</v>
      </c>
      <c r="DP32">
        <v>15263</v>
      </c>
      <c r="DQ32">
        <v>15391</v>
      </c>
      <c r="DR32">
        <v>15519</v>
      </c>
      <c r="DS32">
        <v>15647</v>
      </c>
      <c r="DT32">
        <v>15775</v>
      </c>
      <c r="DU32">
        <v>15903</v>
      </c>
      <c r="DV32">
        <v>16031</v>
      </c>
      <c r="DW32">
        <v>16159</v>
      </c>
      <c r="DX32">
        <v>16287</v>
      </c>
    </row>
    <row r="33" spans="1:128" x14ac:dyDescent="0.25">
      <c r="A33">
        <v>32</v>
      </c>
      <c r="B33">
        <v>160</v>
      </c>
      <c r="C33">
        <v>288</v>
      </c>
      <c r="D33">
        <v>416</v>
      </c>
      <c r="E33">
        <v>544</v>
      </c>
      <c r="F33">
        <v>672</v>
      </c>
      <c r="G33">
        <v>800</v>
      </c>
      <c r="H33">
        <v>928</v>
      </c>
      <c r="I33">
        <v>1056</v>
      </c>
      <c r="J33">
        <v>1184</v>
      </c>
      <c r="K33">
        <v>1312</v>
      </c>
      <c r="L33">
        <v>1440</v>
      </c>
      <c r="M33">
        <v>1568</v>
      </c>
      <c r="N33">
        <v>1696</v>
      </c>
      <c r="O33">
        <v>1824</v>
      </c>
      <c r="P33">
        <v>1952</v>
      </c>
      <c r="Q33">
        <v>2080</v>
      </c>
      <c r="R33">
        <v>2208</v>
      </c>
      <c r="S33">
        <v>2336</v>
      </c>
      <c r="T33">
        <v>2464</v>
      </c>
      <c r="U33">
        <v>2592</v>
      </c>
      <c r="V33">
        <v>2720</v>
      </c>
      <c r="W33">
        <v>2848</v>
      </c>
      <c r="X33">
        <v>2976</v>
      </c>
      <c r="Y33">
        <v>3104</v>
      </c>
      <c r="Z33">
        <v>3232</v>
      </c>
      <c r="AA33">
        <v>3360</v>
      </c>
      <c r="AB33">
        <v>3488</v>
      </c>
      <c r="AC33">
        <v>3616</v>
      </c>
      <c r="AD33">
        <v>3744</v>
      </c>
      <c r="AE33">
        <v>3872</v>
      </c>
      <c r="AF33">
        <v>4000</v>
      </c>
      <c r="AG33">
        <v>4128</v>
      </c>
      <c r="AH33">
        <v>4256</v>
      </c>
      <c r="AI33">
        <v>4384</v>
      </c>
      <c r="AJ33">
        <v>4512</v>
      </c>
      <c r="AK33">
        <v>4640</v>
      </c>
      <c r="AL33">
        <v>4768</v>
      </c>
      <c r="AM33">
        <v>4896</v>
      </c>
      <c r="AN33">
        <v>5024</v>
      </c>
      <c r="AO33">
        <v>5152</v>
      </c>
      <c r="AP33">
        <v>5280</v>
      </c>
      <c r="AQ33">
        <v>5408</v>
      </c>
      <c r="AR33">
        <v>5536</v>
      </c>
      <c r="AS33">
        <v>5664</v>
      </c>
      <c r="AT33">
        <v>5792</v>
      </c>
      <c r="AU33">
        <v>5920</v>
      </c>
      <c r="AV33">
        <v>6048</v>
      </c>
      <c r="AW33">
        <v>6176</v>
      </c>
      <c r="AX33">
        <v>6304</v>
      </c>
      <c r="AY33">
        <v>6432</v>
      </c>
      <c r="AZ33">
        <v>6560</v>
      </c>
      <c r="BA33">
        <v>6688</v>
      </c>
      <c r="BB33">
        <v>6816</v>
      </c>
      <c r="BC33">
        <v>6944</v>
      </c>
      <c r="BD33">
        <v>7072</v>
      </c>
      <c r="BE33">
        <v>7200</v>
      </c>
      <c r="BF33">
        <v>7328</v>
      </c>
      <c r="BG33">
        <v>7456</v>
      </c>
      <c r="BH33">
        <v>7584</v>
      </c>
      <c r="BI33">
        <v>7712</v>
      </c>
      <c r="BJ33">
        <v>7840</v>
      </c>
      <c r="BK33">
        <v>7968</v>
      </c>
      <c r="BL33">
        <v>8096</v>
      </c>
      <c r="BM33">
        <v>8224</v>
      </c>
      <c r="BN33">
        <v>8352</v>
      </c>
      <c r="BO33">
        <v>8480</v>
      </c>
      <c r="BP33">
        <v>8608</v>
      </c>
      <c r="BQ33">
        <v>8736</v>
      </c>
      <c r="BR33">
        <v>8864</v>
      </c>
      <c r="BS33">
        <v>8992</v>
      </c>
      <c r="BT33">
        <v>9120</v>
      </c>
      <c r="BU33">
        <v>9248</v>
      </c>
      <c r="BV33">
        <v>9376</v>
      </c>
      <c r="BW33">
        <v>9504</v>
      </c>
      <c r="BX33">
        <v>9632</v>
      </c>
      <c r="BY33">
        <v>9760</v>
      </c>
      <c r="BZ33">
        <v>9888</v>
      </c>
      <c r="CA33">
        <v>10016</v>
      </c>
      <c r="CB33">
        <v>10144</v>
      </c>
      <c r="CC33">
        <v>10272</v>
      </c>
      <c r="CD33">
        <v>10400</v>
      </c>
      <c r="CE33">
        <v>10528</v>
      </c>
      <c r="CF33">
        <v>10656</v>
      </c>
      <c r="CG33">
        <v>10784</v>
      </c>
      <c r="CH33">
        <v>10912</v>
      </c>
      <c r="CI33">
        <v>11040</v>
      </c>
      <c r="CJ33">
        <v>11168</v>
      </c>
      <c r="CK33">
        <v>11296</v>
      </c>
      <c r="CL33">
        <v>11424</v>
      </c>
      <c r="CM33">
        <v>11552</v>
      </c>
      <c r="CN33">
        <v>11680</v>
      </c>
      <c r="CO33">
        <v>11808</v>
      </c>
      <c r="CP33">
        <v>11936</v>
      </c>
      <c r="CQ33">
        <v>12064</v>
      </c>
      <c r="CR33">
        <v>12192</v>
      </c>
      <c r="CS33">
        <v>12320</v>
      </c>
      <c r="CT33">
        <v>12448</v>
      </c>
      <c r="CU33">
        <v>12576</v>
      </c>
      <c r="CV33">
        <v>12704</v>
      </c>
      <c r="CW33">
        <v>12832</v>
      </c>
      <c r="CX33">
        <v>12960</v>
      </c>
      <c r="CY33">
        <v>13088</v>
      </c>
      <c r="CZ33">
        <v>13216</v>
      </c>
      <c r="DA33">
        <v>13344</v>
      </c>
      <c r="DB33">
        <v>13472</v>
      </c>
      <c r="DC33">
        <v>13600</v>
      </c>
      <c r="DD33">
        <v>13728</v>
      </c>
      <c r="DE33">
        <v>13856</v>
      </c>
      <c r="DF33">
        <v>13984</v>
      </c>
      <c r="DG33">
        <v>14112</v>
      </c>
      <c r="DH33">
        <v>14240</v>
      </c>
      <c r="DI33">
        <v>14368</v>
      </c>
      <c r="DJ33">
        <v>14496</v>
      </c>
      <c r="DK33">
        <v>14624</v>
      </c>
      <c r="DL33">
        <v>14752</v>
      </c>
      <c r="DM33">
        <v>14880</v>
      </c>
      <c r="DN33">
        <v>15008</v>
      </c>
      <c r="DO33">
        <v>15136</v>
      </c>
      <c r="DP33">
        <v>15264</v>
      </c>
      <c r="DQ33">
        <v>15392</v>
      </c>
      <c r="DR33">
        <v>15520</v>
      </c>
      <c r="DS33">
        <v>15648</v>
      </c>
      <c r="DT33">
        <v>15776</v>
      </c>
      <c r="DU33">
        <v>15904</v>
      </c>
      <c r="DV33">
        <v>16032</v>
      </c>
      <c r="DW33">
        <v>16160</v>
      </c>
      <c r="DX33">
        <v>16288</v>
      </c>
    </row>
    <row r="34" spans="1:128" x14ac:dyDescent="0.25">
      <c r="A34">
        <v>33</v>
      </c>
      <c r="B34">
        <v>161</v>
      </c>
      <c r="C34">
        <v>289</v>
      </c>
      <c r="D34">
        <v>417</v>
      </c>
      <c r="E34">
        <v>545</v>
      </c>
      <c r="F34">
        <v>673</v>
      </c>
      <c r="G34">
        <v>801</v>
      </c>
      <c r="H34">
        <v>929</v>
      </c>
      <c r="I34">
        <v>1057</v>
      </c>
      <c r="J34">
        <v>1185</v>
      </c>
      <c r="K34">
        <v>1313</v>
      </c>
      <c r="L34">
        <v>1441</v>
      </c>
      <c r="M34">
        <v>1569</v>
      </c>
      <c r="N34">
        <v>1697</v>
      </c>
      <c r="O34">
        <v>1825</v>
      </c>
      <c r="P34">
        <v>1953</v>
      </c>
      <c r="Q34">
        <v>2081</v>
      </c>
      <c r="R34">
        <v>2209</v>
      </c>
      <c r="S34">
        <v>2337</v>
      </c>
      <c r="T34">
        <v>2465</v>
      </c>
      <c r="U34">
        <v>2593</v>
      </c>
      <c r="V34">
        <v>2721</v>
      </c>
      <c r="W34">
        <v>2849</v>
      </c>
      <c r="X34">
        <v>2977</v>
      </c>
      <c r="Y34">
        <v>3105</v>
      </c>
      <c r="Z34">
        <v>3233</v>
      </c>
      <c r="AA34">
        <v>3361</v>
      </c>
      <c r="AB34">
        <v>3489</v>
      </c>
      <c r="AC34">
        <v>3617</v>
      </c>
      <c r="AD34">
        <v>3745</v>
      </c>
      <c r="AE34">
        <v>3873</v>
      </c>
      <c r="AF34">
        <v>4001</v>
      </c>
      <c r="AG34">
        <v>4129</v>
      </c>
      <c r="AH34">
        <v>4257</v>
      </c>
      <c r="AI34">
        <v>4385</v>
      </c>
      <c r="AJ34">
        <v>4513</v>
      </c>
      <c r="AK34">
        <v>4641</v>
      </c>
      <c r="AL34">
        <v>4769</v>
      </c>
      <c r="AM34">
        <v>4897</v>
      </c>
      <c r="AN34">
        <v>5025</v>
      </c>
      <c r="AO34">
        <v>5153</v>
      </c>
      <c r="AP34">
        <v>5281</v>
      </c>
      <c r="AQ34">
        <v>5409</v>
      </c>
      <c r="AR34">
        <v>5537</v>
      </c>
      <c r="AS34">
        <v>5665</v>
      </c>
      <c r="AT34">
        <v>5793</v>
      </c>
      <c r="AU34">
        <v>5921</v>
      </c>
      <c r="AV34">
        <v>6049</v>
      </c>
      <c r="AW34">
        <v>6177</v>
      </c>
      <c r="AX34">
        <v>6305</v>
      </c>
      <c r="AY34">
        <v>6433</v>
      </c>
      <c r="AZ34">
        <v>6561</v>
      </c>
      <c r="BA34">
        <v>6689</v>
      </c>
      <c r="BB34">
        <v>6817</v>
      </c>
      <c r="BC34">
        <v>6945</v>
      </c>
      <c r="BD34">
        <v>7073</v>
      </c>
      <c r="BE34">
        <v>7201</v>
      </c>
      <c r="BF34">
        <v>7329</v>
      </c>
      <c r="BG34">
        <v>7457</v>
      </c>
      <c r="BH34">
        <v>7585</v>
      </c>
      <c r="BI34">
        <v>7713</v>
      </c>
      <c r="BJ34">
        <v>7841</v>
      </c>
      <c r="BK34">
        <v>7969</v>
      </c>
      <c r="BL34">
        <v>8097</v>
      </c>
      <c r="BM34">
        <v>8225</v>
      </c>
      <c r="BN34">
        <v>8353</v>
      </c>
      <c r="BO34">
        <v>8481</v>
      </c>
      <c r="BP34">
        <v>8609</v>
      </c>
      <c r="BQ34">
        <v>8737</v>
      </c>
      <c r="BR34">
        <v>8865</v>
      </c>
      <c r="BS34">
        <v>8993</v>
      </c>
      <c r="BT34">
        <v>9121</v>
      </c>
      <c r="BU34">
        <v>9249</v>
      </c>
      <c r="BV34">
        <v>9377</v>
      </c>
      <c r="BW34">
        <v>9505</v>
      </c>
      <c r="BX34">
        <v>9633</v>
      </c>
      <c r="BY34">
        <v>9761</v>
      </c>
      <c r="BZ34">
        <v>9889</v>
      </c>
      <c r="CA34">
        <v>10017</v>
      </c>
      <c r="CB34">
        <v>10145</v>
      </c>
      <c r="CC34">
        <v>10273</v>
      </c>
      <c r="CD34">
        <v>10401</v>
      </c>
      <c r="CE34">
        <v>10529</v>
      </c>
      <c r="CF34">
        <v>10657</v>
      </c>
      <c r="CG34">
        <v>10785</v>
      </c>
      <c r="CH34">
        <v>10913</v>
      </c>
      <c r="CI34">
        <v>11041</v>
      </c>
      <c r="CJ34">
        <v>11169</v>
      </c>
      <c r="CK34">
        <v>11297</v>
      </c>
      <c r="CL34">
        <v>11425</v>
      </c>
      <c r="CM34">
        <v>11553</v>
      </c>
      <c r="CN34">
        <v>11681</v>
      </c>
      <c r="CO34">
        <v>11809</v>
      </c>
      <c r="CP34">
        <v>11937</v>
      </c>
      <c r="CQ34">
        <v>12065</v>
      </c>
      <c r="CR34">
        <v>12193</v>
      </c>
      <c r="CS34">
        <v>12321</v>
      </c>
      <c r="CT34">
        <v>12449</v>
      </c>
      <c r="CU34">
        <v>12577</v>
      </c>
      <c r="CV34">
        <v>12705</v>
      </c>
      <c r="CW34">
        <v>12833</v>
      </c>
      <c r="CX34">
        <v>12961</v>
      </c>
      <c r="CY34">
        <v>13089</v>
      </c>
      <c r="CZ34">
        <v>13217</v>
      </c>
      <c r="DA34">
        <v>13345</v>
      </c>
      <c r="DB34">
        <v>13473</v>
      </c>
      <c r="DC34">
        <v>13601</v>
      </c>
      <c r="DD34">
        <v>13729</v>
      </c>
      <c r="DE34">
        <v>13857</v>
      </c>
      <c r="DF34">
        <v>13985</v>
      </c>
      <c r="DG34">
        <v>14113</v>
      </c>
      <c r="DH34">
        <v>14241</v>
      </c>
      <c r="DI34">
        <v>14369</v>
      </c>
      <c r="DJ34">
        <v>14497</v>
      </c>
      <c r="DK34">
        <v>14625</v>
      </c>
      <c r="DL34">
        <v>14753</v>
      </c>
      <c r="DM34">
        <v>14881</v>
      </c>
      <c r="DN34">
        <v>15009</v>
      </c>
      <c r="DO34">
        <v>15137</v>
      </c>
      <c r="DP34">
        <v>15265</v>
      </c>
      <c r="DQ34">
        <v>15393</v>
      </c>
      <c r="DR34">
        <v>15521</v>
      </c>
      <c r="DS34">
        <v>15649</v>
      </c>
      <c r="DT34">
        <v>15777</v>
      </c>
      <c r="DU34">
        <v>15905</v>
      </c>
      <c r="DV34">
        <v>16033</v>
      </c>
      <c r="DW34">
        <v>16161</v>
      </c>
      <c r="DX34">
        <v>16289</v>
      </c>
    </row>
    <row r="35" spans="1:128" x14ac:dyDescent="0.25">
      <c r="A35">
        <v>34</v>
      </c>
      <c r="B35">
        <v>162</v>
      </c>
      <c r="C35">
        <v>290</v>
      </c>
      <c r="D35">
        <v>418</v>
      </c>
      <c r="E35">
        <v>546</v>
      </c>
      <c r="F35">
        <v>674</v>
      </c>
      <c r="G35">
        <v>802</v>
      </c>
      <c r="H35">
        <v>930</v>
      </c>
      <c r="I35">
        <v>1058</v>
      </c>
      <c r="J35">
        <v>1186</v>
      </c>
      <c r="K35">
        <v>1314</v>
      </c>
      <c r="L35">
        <v>1442</v>
      </c>
      <c r="M35">
        <v>1570</v>
      </c>
      <c r="N35">
        <v>1698</v>
      </c>
      <c r="O35">
        <v>1826</v>
      </c>
      <c r="P35">
        <v>1954</v>
      </c>
      <c r="Q35">
        <v>2082</v>
      </c>
      <c r="R35">
        <v>2210</v>
      </c>
      <c r="S35">
        <v>2338</v>
      </c>
      <c r="T35">
        <v>2466</v>
      </c>
      <c r="U35">
        <v>2594</v>
      </c>
      <c r="V35">
        <v>2722</v>
      </c>
      <c r="W35">
        <v>2850</v>
      </c>
      <c r="X35">
        <v>2978</v>
      </c>
      <c r="Y35">
        <v>3106</v>
      </c>
      <c r="Z35">
        <v>3234</v>
      </c>
      <c r="AA35">
        <v>3362</v>
      </c>
      <c r="AB35">
        <v>3490</v>
      </c>
      <c r="AC35">
        <v>3618</v>
      </c>
      <c r="AD35">
        <v>3746</v>
      </c>
      <c r="AE35">
        <v>3874</v>
      </c>
      <c r="AF35">
        <v>4002</v>
      </c>
      <c r="AG35">
        <v>4130</v>
      </c>
      <c r="AH35">
        <v>4258</v>
      </c>
      <c r="AI35">
        <v>4386</v>
      </c>
      <c r="AJ35">
        <v>4514</v>
      </c>
      <c r="AK35">
        <v>4642</v>
      </c>
      <c r="AL35">
        <v>4770</v>
      </c>
      <c r="AM35">
        <v>4898</v>
      </c>
      <c r="AN35">
        <v>5026</v>
      </c>
      <c r="AO35">
        <v>5154</v>
      </c>
      <c r="AP35">
        <v>5282</v>
      </c>
      <c r="AQ35">
        <v>5410</v>
      </c>
      <c r="AR35">
        <v>5538</v>
      </c>
      <c r="AS35">
        <v>5666</v>
      </c>
      <c r="AT35">
        <v>5794</v>
      </c>
      <c r="AU35">
        <v>5922</v>
      </c>
      <c r="AV35">
        <v>6050</v>
      </c>
      <c r="AW35">
        <v>6178</v>
      </c>
      <c r="AX35">
        <v>6306</v>
      </c>
      <c r="AY35">
        <v>6434</v>
      </c>
      <c r="AZ35">
        <v>6562</v>
      </c>
      <c r="BA35">
        <v>6690</v>
      </c>
      <c r="BB35">
        <v>6818</v>
      </c>
      <c r="BC35">
        <v>6946</v>
      </c>
      <c r="BD35">
        <v>7074</v>
      </c>
      <c r="BE35">
        <v>7202</v>
      </c>
      <c r="BF35">
        <v>7330</v>
      </c>
      <c r="BG35">
        <v>7458</v>
      </c>
      <c r="BH35">
        <v>7586</v>
      </c>
      <c r="BI35">
        <v>7714</v>
      </c>
      <c r="BJ35">
        <v>7842</v>
      </c>
      <c r="BK35">
        <v>7970</v>
      </c>
      <c r="BL35">
        <v>8098</v>
      </c>
      <c r="BM35">
        <v>8226</v>
      </c>
      <c r="BN35">
        <v>8354</v>
      </c>
      <c r="BO35">
        <v>8482</v>
      </c>
      <c r="BP35">
        <v>8610</v>
      </c>
      <c r="BQ35">
        <v>8738</v>
      </c>
      <c r="BR35">
        <v>8866</v>
      </c>
      <c r="BS35">
        <v>8994</v>
      </c>
      <c r="BT35">
        <v>9122</v>
      </c>
      <c r="BU35">
        <v>9250</v>
      </c>
      <c r="BV35">
        <v>9378</v>
      </c>
      <c r="BW35">
        <v>9506</v>
      </c>
      <c r="BX35">
        <v>9634</v>
      </c>
      <c r="BY35">
        <v>9762</v>
      </c>
      <c r="BZ35">
        <v>9890</v>
      </c>
      <c r="CA35">
        <v>10018</v>
      </c>
      <c r="CB35">
        <v>10146</v>
      </c>
      <c r="CC35">
        <v>10274</v>
      </c>
      <c r="CD35">
        <v>10402</v>
      </c>
      <c r="CE35">
        <v>10530</v>
      </c>
      <c r="CF35">
        <v>10658</v>
      </c>
      <c r="CG35">
        <v>10786</v>
      </c>
      <c r="CH35">
        <v>10914</v>
      </c>
      <c r="CI35">
        <v>11042</v>
      </c>
      <c r="CJ35">
        <v>11170</v>
      </c>
      <c r="CK35">
        <v>11298</v>
      </c>
      <c r="CL35">
        <v>11426</v>
      </c>
      <c r="CM35">
        <v>11554</v>
      </c>
      <c r="CN35">
        <v>11682</v>
      </c>
      <c r="CO35">
        <v>11810</v>
      </c>
      <c r="CP35">
        <v>11938</v>
      </c>
      <c r="CQ35">
        <v>12066</v>
      </c>
      <c r="CR35">
        <v>12194</v>
      </c>
      <c r="CS35">
        <v>12322</v>
      </c>
      <c r="CT35">
        <v>12450</v>
      </c>
      <c r="CU35">
        <v>12578</v>
      </c>
      <c r="CV35">
        <v>12706</v>
      </c>
      <c r="CW35">
        <v>12834</v>
      </c>
      <c r="CX35">
        <v>12962</v>
      </c>
      <c r="CY35">
        <v>13090</v>
      </c>
      <c r="CZ35">
        <v>13218</v>
      </c>
      <c r="DA35">
        <v>13346</v>
      </c>
      <c r="DB35">
        <v>13474</v>
      </c>
      <c r="DC35">
        <v>13602</v>
      </c>
      <c r="DD35">
        <v>13730</v>
      </c>
      <c r="DE35">
        <v>13858</v>
      </c>
      <c r="DF35">
        <v>13986</v>
      </c>
      <c r="DG35">
        <v>14114</v>
      </c>
      <c r="DH35">
        <v>14242</v>
      </c>
      <c r="DI35">
        <v>14370</v>
      </c>
      <c r="DJ35">
        <v>14498</v>
      </c>
      <c r="DK35">
        <v>14626</v>
      </c>
      <c r="DL35">
        <v>14754</v>
      </c>
      <c r="DM35">
        <v>14882</v>
      </c>
      <c r="DN35">
        <v>15010</v>
      </c>
      <c r="DO35">
        <v>15138</v>
      </c>
      <c r="DP35">
        <v>15266</v>
      </c>
      <c r="DQ35">
        <v>15394</v>
      </c>
      <c r="DR35">
        <v>15522</v>
      </c>
      <c r="DS35">
        <v>15650</v>
      </c>
      <c r="DT35">
        <v>15778</v>
      </c>
      <c r="DU35">
        <v>15906</v>
      </c>
      <c r="DV35">
        <v>16034</v>
      </c>
      <c r="DW35">
        <v>16162</v>
      </c>
      <c r="DX35">
        <v>16290</v>
      </c>
    </row>
    <row r="36" spans="1:128" x14ac:dyDescent="0.25">
      <c r="A36">
        <v>35</v>
      </c>
      <c r="B36">
        <v>163</v>
      </c>
      <c r="C36">
        <v>291</v>
      </c>
      <c r="D36">
        <v>419</v>
      </c>
      <c r="E36">
        <v>547</v>
      </c>
      <c r="F36">
        <v>675</v>
      </c>
      <c r="G36">
        <v>803</v>
      </c>
      <c r="H36">
        <v>931</v>
      </c>
      <c r="I36">
        <v>1059</v>
      </c>
      <c r="J36">
        <v>1187</v>
      </c>
      <c r="K36">
        <v>1315</v>
      </c>
      <c r="L36">
        <v>1443</v>
      </c>
      <c r="M36">
        <v>1571</v>
      </c>
      <c r="N36">
        <v>1699</v>
      </c>
      <c r="O36">
        <v>1827</v>
      </c>
      <c r="P36">
        <v>1955</v>
      </c>
      <c r="Q36">
        <v>2083</v>
      </c>
      <c r="R36">
        <v>2211</v>
      </c>
      <c r="S36">
        <v>2339</v>
      </c>
      <c r="T36">
        <v>2467</v>
      </c>
      <c r="U36">
        <v>2595</v>
      </c>
      <c r="V36">
        <v>2723</v>
      </c>
      <c r="W36">
        <v>2851</v>
      </c>
      <c r="X36">
        <v>2979</v>
      </c>
      <c r="Y36">
        <v>3107</v>
      </c>
      <c r="Z36">
        <v>3235</v>
      </c>
      <c r="AA36">
        <v>3363</v>
      </c>
      <c r="AB36">
        <v>3491</v>
      </c>
      <c r="AC36">
        <v>3619</v>
      </c>
      <c r="AD36">
        <v>3747</v>
      </c>
      <c r="AE36">
        <v>3875</v>
      </c>
      <c r="AF36">
        <v>4003</v>
      </c>
      <c r="AG36">
        <v>4131</v>
      </c>
      <c r="AH36">
        <v>4259</v>
      </c>
      <c r="AI36">
        <v>4387</v>
      </c>
      <c r="AJ36">
        <v>4515</v>
      </c>
      <c r="AK36">
        <v>4643</v>
      </c>
      <c r="AL36">
        <v>4771</v>
      </c>
      <c r="AM36">
        <v>4899</v>
      </c>
      <c r="AN36">
        <v>5027</v>
      </c>
      <c r="AO36">
        <v>5155</v>
      </c>
      <c r="AP36">
        <v>5283</v>
      </c>
      <c r="AQ36">
        <v>5411</v>
      </c>
      <c r="AR36">
        <v>5539</v>
      </c>
      <c r="AS36">
        <v>5667</v>
      </c>
      <c r="AT36">
        <v>5795</v>
      </c>
      <c r="AU36">
        <v>5923</v>
      </c>
      <c r="AV36">
        <v>6051</v>
      </c>
      <c r="AW36">
        <v>6179</v>
      </c>
      <c r="AX36">
        <v>6307</v>
      </c>
      <c r="AY36">
        <v>6435</v>
      </c>
      <c r="AZ36">
        <v>6563</v>
      </c>
      <c r="BA36">
        <v>6691</v>
      </c>
      <c r="BB36">
        <v>6819</v>
      </c>
      <c r="BC36">
        <v>6947</v>
      </c>
      <c r="BD36">
        <v>7075</v>
      </c>
      <c r="BE36">
        <v>7203</v>
      </c>
      <c r="BF36">
        <v>7331</v>
      </c>
      <c r="BG36">
        <v>7459</v>
      </c>
      <c r="BH36">
        <v>7587</v>
      </c>
      <c r="BI36">
        <v>7715</v>
      </c>
      <c r="BJ36">
        <v>7843</v>
      </c>
      <c r="BK36">
        <v>7971</v>
      </c>
      <c r="BL36">
        <v>8099</v>
      </c>
      <c r="BM36">
        <v>8227</v>
      </c>
      <c r="BN36">
        <v>8355</v>
      </c>
      <c r="BO36">
        <v>8483</v>
      </c>
      <c r="BP36">
        <v>8611</v>
      </c>
      <c r="BQ36">
        <v>8739</v>
      </c>
      <c r="BR36">
        <v>8867</v>
      </c>
      <c r="BS36">
        <v>8995</v>
      </c>
      <c r="BT36">
        <v>9123</v>
      </c>
      <c r="BU36">
        <v>9251</v>
      </c>
      <c r="BV36">
        <v>9379</v>
      </c>
      <c r="BW36">
        <v>9507</v>
      </c>
      <c r="BX36">
        <v>9635</v>
      </c>
      <c r="BY36">
        <v>9763</v>
      </c>
      <c r="BZ36">
        <v>9891</v>
      </c>
      <c r="CA36">
        <v>10019</v>
      </c>
      <c r="CB36">
        <v>10147</v>
      </c>
      <c r="CC36">
        <v>10275</v>
      </c>
      <c r="CD36">
        <v>10403</v>
      </c>
      <c r="CE36">
        <v>10531</v>
      </c>
      <c r="CF36">
        <v>10659</v>
      </c>
      <c r="CG36">
        <v>10787</v>
      </c>
      <c r="CH36">
        <v>10915</v>
      </c>
      <c r="CI36">
        <v>11043</v>
      </c>
      <c r="CJ36">
        <v>11171</v>
      </c>
      <c r="CK36">
        <v>11299</v>
      </c>
      <c r="CL36">
        <v>11427</v>
      </c>
      <c r="CM36">
        <v>11555</v>
      </c>
      <c r="CN36">
        <v>11683</v>
      </c>
      <c r="CO36">
        <v>11811</v>
      </c>
      <c r="CP36">
        <v>11939</v>
      </c>
      <c r="CQ36">
        <v>12067</v>
      </c>
      <c r="CR36">
        <v>12195</v>
      </c>
      <c r="CS36">
        <v>12323</v>
      </c>
      <c r="CT36">
        <v>12451</v>
      </c>
      <c r="CU36">
        <v>12579</v>
      </c>
      <c r="CV36">
        <v>12707</v>
      </c>
      <c r="CW36">
        <v>12835</v>
      </c>
      <c r="CX36">
        <v>12963</v>
      </c>
      <c r="CY36">
        <v>13091</v>
      </c>
      <c r="CZ36">
        <v>13219</v>
      </c>
      <c r="DA36">
        <v>13347</v>
      </c>
      <c r="DB36">
        <v>13475</v>
      </c>
      <c r="DC36">
        <v>13603</v>
      </c>
      <c r="DD36">
        <v>13731</v>
      </c>
      <c r="DE36">
        <v>13859</v>
      </c>
      <c r="DF36">
        <v>13987</v>
      </c>
      <c r="DG36">
        <v>14115</v>
      </c>
      <c r="DH36">
        <v>14243</v>
      </c>
      <c r="DI36">
        <v>14371</v>
      </c>
      <c r="DJ36">
        <v>14499</v>
      </c>
      <c r="DK36">
        <v>14627</v>
      </c>
      <c r="DL36">
        <v>14755</v>
      </c>
      <c r="DM36">
        <v>14883</v>
      </c>
      <c r="DN36">
        <v>15011</v>
      </c>
      <c r="DO36">
        <v>15139</v>
      </c>
      <c r="DP36">
        <v>15267</v>
      </c>
      <c r="DQ36">
        <v>15395</v>
      </c>
      <c r="DR36">
        <v>15523</v>
      </c>
      <c r="DS36">
        <v>15651</v>
      </c>
      <c r="DT36">
        <v>15779</v>
      </c>
      <c r="DU36">
        <v>15907</v>
      </c>
      <c r="DV36">
        <v>16035</v>
      </c>
      <c r="DW36">
        <v>16163</v>
      </c>
      <c r="DX36">
        <v>16291</v>
      </c>
    </row>
    <row r="37" spans="1:128" x14ac:dyDescent="0.25">
      <c r="A37">
        <v>36</v>
      </c>
      <c r="B37">
        <v>164</v>
      </c>
      <c r="C37">
        <v>292</v>
      </c>
      <c r="D37">
        <v>420</v>
      </c>
      <c r="E37">
        <v>548</v>
      </c>
      <c r="F37">
        <v>676</v>
      </c>
      <c r="G37">
        <v>804</v>
      </c>
      <c r="H37">
        <v>932</v>
      </c>
      <c r="I37">
        <v>1060</v>
      </c>
      <c r="J37">
        <v>1188</v>
      </c>
      <c r="K37">
        <v>1316</v>
      </c>
      <c r="L37">
        <v>1444</v>
      </c>
      <c r="M37">
        <v>1572</v>
      </c>
      <c r="N37">
        <v>1700</v>
      </c>
      <c r="O37">
        <v>1828</v>
      </c>
      <c r="P37">
        <v>1956</v>
      </c>
      <c r="Q37">
        <v>2084</v>
      </c>
      <c r="R37">
        <v>2212</v>
      </c>
      <c r="S37">
        <v>2340</v>
      </c>
      <c r="T37">
        <v>2468</v>
      </c>
      <c r="U37">
        <v>2596</v>
      </c>
      <c r="V37">
        <v>2724</v>
      </c>
      <c r="W37">
        <v>2852</v>
      </c>
      <c r="X37">
        <v>2980</v>
      </c>
      <c r="Y37">
        <v>3108</v>
      </c>
      <c r="Z37">
        <v>3236</v>
      </c>
      <c r="AA37">
        <v>3364</v>
      </c>
      <c r="AB37">
        <v>3492</v>
      </c>
      <c r="AC37">
        <v>3620</v>
      </c>
      <c r="AD37">
        <v>3748</v>
      </c>
      <c r="AE37">
        <v>3876</v>
      </c>
      <c r="AF37">
        <v>4004</v>
      </c>
      <c r="AG37">
        <v>4132</v>
      </c>
      <c r="AH37">
        <v>4260</v>
      </c>
      <c r="AI37">
        <v>4388</v>
      </c>
      <c r="AJ37">
        <v>4516</v>
      </c>
      <c r="AK37">
        <v>4644</v>
      </c>
      <c r="AL37">
        <v>4772</v>
      </c>
      <c r="AM37">
        <v>4900</v>
      </c>
      <c r="AN37">
        <v>5028</v>
      </c>
      <c r="AO37">
        <v>5156</v>
      </c>
      <c r="AP37">
        <v>5284</v>
      </c>
      <c r="AQ37">
        <v>5412</v>
      </c>
      <c r="AR37">
        <v>5540</v>
      </c>
      <c r="AS37">
        <v>5668</v>
      </c>
      <c r="AT37">
        <v>5796</v>
      </c>
      <c r="AU37">
        <v>5924</v>
      </c>
      <c r="AV37">
        <v>6052</v>
      </c>
      <c r="AW37">
        <v>6180</v>
      </c>
      <c r="AX37">
        <v>6308</v>
      </c>
      <c r="AY37">
        <v>6436</v>
      </c>
      <c r="AZ37">
        <v>6564</v>
      </c>
      <c r="BA37">
        <v>6692</v>
      </c>
      <c r="BB37">
        <v>6820</v>
      </c>
      <c r="BC37">
        <v>6948</v>
      </c>
      <c r="BD37">
        <v>7076</v>
      </c>
      <c r="BE37">
        <v>7204</v>
      </c>
      <c r="BF37">
        <v>7332</v>
      </c>
      <c r="BG37">
        <v>7460</v>
      </c>
      <c r="BH37">
        <v>7588</v>
      </c>
      <c r="BI37">
        <v>7716</v>
      </c>
      <c r="BJ37">
        <v>7844</v>
      </c>
      <c r="BK37">
        <v>7972</v>
      </c>
      <c r="BL37">
        <v>8100</v>
      </c>
      <c r="BM37">
        <v>8228</v>
      </c>
      <c r="BN37">
        <v>8356</v>
      </c>
      <c r="BO37">
        <v>8484</v>
      </c>
      <c r="BP37">
        <v>8612</v>
      </c>
      <c r="BQ37">
        <v>8740</v>
      </c>
      <c r="BR37">
        <v>8868</v>
      </c>
      <c r="BS37">
        <v>8996</v>
      </c>
      <c r="BT37">
        <v>9124</v>
      </c>
      <c r="BU37">
        <v>9252</v>
      </c>
      <c r="BV37">
        <v>9380</v>
      </c>
      <c r="BW37">
        <v>9508</v>
      </c>
      <c r="BX37">
        <v>9636</v>
      </c>
      <c r="BY37">
        <v>9764</v>
      </c>
      <c r="BZ37">
        <v>9892</v>
      </c>
      <c r="CA37">
        <v>10020</v>
      </c>
      <c r="CB37">
        <v>10148</v>
      </c>
      <c r="CC37">
        <v>10276</v>
      </c>
      <c r="CD37">
        <v>10404</v>
      </c>
      <c r="CE37">
        <v>10532</v>
      </c>
      <c r="CF37">
        <v>10660</v>
      </c>
      <c r="CG37">
        <v>10788</v>
      </c>
      <c r="CH37">
        <v>10916</v>
      </c>
      <c r="CI37">
        <v>11044</v>
      </c>
      <c r="CJ37">
        <v>11172</v>
      </c>
      <c r="CK37">
        <v>11300</v>
      </c>
      <c r="CL37">
        <v>11428</v>
      </c>
      <c r="CM37">
        <v>11556</v>
      </c>
      <c r="CN37">
        <v>11684</v>
      </c>
      <c r="CO37">
        <v>11812</v>
      </c>
      <c r="CP37">
        <v>11940</v>
      </c>
      <c r="CQ37">
        <v>12068</v>
      </c>
      <c r="CR37">
        <v>12196</v>
      </c>
      <c r="CS37">
        <v>12324</v>
      </c>
      <c r="CT37">
        <v>12452</v>
      </c>
      <c r="CU37">
        <v>12580</v>
      </c>
      <c r="CV37">
        <v>12708</v>
      </c>
      <c r="CW37">
        <v>12836</v>
      </c>
      <c r="CX37">
        <v>12964</v>
      </c>
      <c r="CY37">
        <v>13092</v>
      </c>
      <c r="CZ37">
        <v>13220</v>
      </c>
      <c r="DA37">
        <v>13348</v>
      </c>
      <c r="DB37">
        <v>13476</v>
      </c>
      <c r="DC37">
        <v>13604</v>
      </c>
      <c r="DD37">
        <v>13732</v>
      </c>
      <c r="DE37">
        <v>13860</v>
      </c>
      <c r="DF37">
        <v>13988</v>
      </c>
      <c r="DG37">
        <v>14116</v>
      </c>
      <c r="DH37">
        <v>14244</v>
      </c>
      <c r="DI37">
        <v>14372</v>
      </c>
      <c r="DJ37">
        <v>14500</v>
      </c>
      <c r="DK37">
        <v>14628</v>
      </c>
      <c r="DL37">
        <v>14756</v>
      </c>
      <c r="DM37">
        <v>14884</v>
      </c>
      <c r="DN37">
        <v>15012</v>
      </c>
      <c r="DO37">
        <v>15140</v>
      </c>
      <c r="DP37">
        <v>15268</v>
      </c>
      <c r="DQ37">
        <v>15396</v>
      </c>
      <c r="DR37">
        <v>15524</v>
      </c>
      <c r="DS37">
        <v>15652</v>
      </c>
      <c r="DT37">
        <v>15780</v>
      </c>
      <c r="DU37">
        <v>15908</v>
      </c>
      <c r="DV37">
        <v>16036</v>
      </c>
      <c r="DW37">
        <v>16164</v>
      </c>
      <c r="DX37">
        <v>16292</v>
      </c>
    </row>
    <row r="38" spans="1:128" x14ac:dyDescent="0.25">
      <c r="A38">
        <v>37</v>
      </c>
      <c r="B38">
        <v>165</v>
      </c>
      <c r="C38">
        <v>293</v>
      </c>
      <c r="D38">
        <v>421</v>
      </c>
      <c r="E38">
        <v>549</v>
      </c>
      <c r="F38">
        <v>677</v>
      </c>
      <c r="G38">
        <v>805</v>
      </c>
      <c r="H38">
        <v>933</v>
      </c>
      <c r="I38">
        <v>1061</v>
      </c>
      <c r="J38">
        <v>1189</v>
      </c>
      <c r="K38">
        <v>1317</v>
      </c>
      <c r="L38">
        <v>1445</v>
      </c>
      <c r="M38">
        <v>1573</v>
      </c>
      <c r="N38">
        <v>1701</v>
      </c>
      <c r="O38">
        <v>1829</v>
      </c>
      <c r="P38">
        <v>1957</v>
      </c>
      <c r="Q38">
        <v>2085</v>
      </c>
      <c r="R38">
        <v>2213</v>
      </c>
      <c r="S38">
        <v>2341</v>
      </c>
      <c r="T38">
        <v>2469</v>
      </c>
      <c r="U38">
        <v>2597</v>
      </c>
      <c r="V38">
        <v>2725</v>
      </c>
      <c r="W38">
        <v>2853</v>
      </c>
      <c r="X38">
        <v>2981</v>
      </c>
      <c r="Y38">
        <v>3109</v>
      </c>
      <c r="Z38">
        <v>3237</v>
      </c>
      <c r="AA38">
        <v>3365</v>
      </c>
      <c r="AB38">
        <v>3493</v>
      </c>
      <c r="AC38">
        <v>3621</v>
      </c>
      <c r="AD38">
        <v>3749</v>
      </c>
      <c r="AE38">
        <v>3877</v>
      </c>
      <c r="AF38">
        <v>4005</v>
      </c>
      <c r="AG38">
        <v>4133</v>
      </c>
      <c r="AH38">
        <v>4261</v>
      </c>
      <c r="AI38">
        <v>4389</v>
      </c>
      <c r="AJ38">
        <v>4517</v>
      </c>
      <c r="AK38">
        <v>4645</v>
      </c>
      <c r="AL38">
        <v>4773</v>
      </c>
      <c r="AM38">
        <v>4901</v>
      </c>
      <c r="AN38">
        <v>5029</v>
      </c>
      <c r="AO38">
        <v>5157</v>
      </c>
      <c r="AP38">
        <v>5285</v>
      </c>
      <c r="AQ38">
        <v>5413</v>
      </c>
      <c r="AR38">
        <v>5541</v>
      </c>
      <c r="AS38">
        <v>5669</v>
      </c>
      <c r="AT38">
        <v>5797</v>
      </c>
      <c r="AU38">
        <v>5925</v>
      </c>
      <c r="AV38">
        <v>6053</v>
      </c>
      <c r="AW38">
        <v>6181</v>
      </c>
      <c r="AX38">
        <v>6309</v>
      </c>
      <c r="AY38">
        <v>6437</v>
      </c>
      <c r="AZ38">
        <v>6565</v>
      </c>
      <c r="BA38">
        <v>6693</v>
      </c>
      <c r="BB38">
        <v>6821</v>
      </c>
      <c r="BC38">
        <v>6949</v>
      </c>
      <c r="BD38">
        <v>7077</v>
      </c>
      <c r="BE38">
        <v>7205</v>
      </c>
      <c r="BF38">
        <v>7333</v>
      </c>
      <c r="BG38">
        <v>7461</v>
      </c>
      <c r="BH38">
        <v>7589</v>
      </c>
      <c r="BI38">
        <v>7717</v>
      </c>
      <c r="BJ38">
        <v>7845</v>
      </c>
      <c r="BK38">
        <v>7973</v>
      </c>
      <c r="BL38">
        <v>8101</v>
      </c>
      <c r="BM38">
        <v>8229</v>
      </c>
      <c r="BN38">
        <v>8357</v>
      </c>
      <c r="BO38">
        <v>8485</v>
      </c>
      <c r="BP38">
        <v>8613</v>
      </c>
      <c r="BQ38">
        <v>8741</v>
      </c>
      <c r="BR38">
        <v>8869</v>
      </c>
      <c r="BS38">
        <v>8997</v>
      </c>
      <c r="BT38">
        <v>9125</v>
      </c>
      <c r="BU38">
        <v>9253</v>
      </c>
      <c r="BV38">
        <v>9381</v>
      </c>
      <c r="BW38">
        <v>9509</v>
      </c>
      <c r="BX38">
        <v>9637</v>
      </c>
      <c r="BY38">
        <v>9765</v>
      </c>
      <c r="BZ38">
        <v>9893</v>
      </c>
      <c r="CA38">
        <v>10021</v>
      </c>
      <c r="CB38">
        <v>10149</v>
      </c>
      <c r="CC38">
        <v>10277</v>
      </c>
      <c r="CD38">
        <v>10405</v>
      </c>
      <c r="CE38">
        <v>10533</v>
      </c>
      <c r="CF38">
        <v>10661</v>
      </c>
      <c r="CG38">
        <v>10789</v>
      </c>
      <c r="CH38">
        <v>10917</v>
      </c>
      <c r="CI38">
        <v>11045</v>
      </c>
      <c r="CJ38">
        <v>11173</v>
      </c>
      <c r="CK38">
        <v>11301</v>
      </c>
      <c r="CL38">
        <v>11429</v>
      </c>
      <c r="CM38">
        <v>11557</v>
      </c>
      <c r="CN38">
        <v>11685</v>
      </c>
      <c r="CO38">
        <v>11813</v>
      </c>
      <c r="CP38">
        <v>11941</v>
      </c>
      <c r="CQ38">
        <v>12069</v>
      </c>
      <c r="CR38">
        <v>12197</v>
      </c>
      <c r="CS38">
        <v>12325</v>
      </c>
      <c r="CT38">
        <v>12453</v>
      </c>
      <c r="CU38">
        <v>12581</v>
      </c>
      <c r="CV38">
        <v>12709</v>
      </c>
      <c r="CW38">
        <v>12837</v>
      </c>
      <c r="CX38">
        <v>12965</v>
      </c>
      <c r="CY38">
        <v>13093</v>
      </c>
      <c r="CZ38">
        <v>13221</v>
      </c>
      <c r="DA38">
        <v>13349</v>
      </c>
      <c r="DB38">
        <v>13477</v>
      </c>
      <c r="DC38">
        <v>13605</v>
      </c>
      <c r="DD38">
        <v>13733</v>
      </c>
      <c r="DE38">
        <v>13861</v>
      </c>
      <c r="DF38">
        <v>13989</v>
      </c>
      <c r="DG38">
        <v>14117</v>
      </c>
      <c r="DH38">
        <v>14245</v>
      </c>
      <c r="DI38">
        <v>14373</v>
      </c>
      <c r="DJ38">
        <v>14501</v>
      </c>
      <c r="DK38">
        <v>14629</v>
      </c>
      <c r="DL38">
        <v>14757</v>
      </c>
      <c r="DM38">
        <v>14885</v>
      </c>
      <c r="DN38">
        <v>15013</v>
      </c>
      <c r="DO38">
        <v>15141</v>
      </c>
      <c r="DP38">
        <v>15269</v>
      </c>
      <c r="DQ38">
        <v>15397</v>
      </c>
      <c r="DR38">
        <v>15525</v>
      </c>
      <c r="DS38">
        <v>15653</v>
      </c>
      <c r="DT38">
        <v>15781</v>
      </c>
      <c r="DU38">
        <v>15909</v>
      </c>
      <c r="DV38">
        <v>16037</v>
      </c>
      <c r="DW38">
        <v>16165</v>
      </c>
      <c r="DX38">
        <v>16293</v>
      </c>
    </row>
    <row r="39" spans="1:128" x14ac:dyDescent="0.25">
      <c r="A39">
        <v>38</v>
      </c>
      <c r="B39">
        <v>166</v>
      </c>
      <c r="C39">
        <v>294</v>
      </c>
      <c r="D39">
        <v>422</v>
      </c>
      <c r="E39">
        <v>550</v>
      </c>
      <c r="F39">
        <v>678</v>
      </c>
      <c r="G39">
        <v>806</v>
      </c>
      <c r="H39">
        <v>934</v>
      </c>
      <c r="I39">
        <v>1062</v>
      </c>
      <c r="J39">
        <v>1190</v>
      </c>
      <c r="K39">
        <v>1318</v>
      </c>
      <c r="L39">
        <v>1446</v>
      </c>
      <c r="M39">
        <v>1574</v>
      </c>
      <c r="N39">
        <v>1702</v>
      </c>
      <c r="O39">
        <v>1830</v>
      </c>
      <c r="P39">
        <v>1958</v>
      </c>
      <c r="Q39">
        <v>2086</v>
      </c>
      <c r="R39">
        <v>2214</v>
      </c>
      <c r="S39">
        <v>2342</v>
      </c>
      <c r="T39">
        <v>2470</v>
      </c>
      <c r="U39">
        <v>2598</v>
      </c>
      <c r="V39">
        <v>2726</v>
      </c>
      <c r="W39">
        <v>2854</v>
      </c>
      <c r="X39">
        <v>2982</v>
      </c>
      <c r="Y39">
        <v>3110</v>
      </c>
      <c r="Z39">
        <v>3238</v>
      </c>
      <c r="AA39">
        <v>3366</v>
      </c>
      <c r="AB39">
        <v>3494</v>
      </c>
      <c r="AC39">
        <v>3622</v>
      </c>
      <c r="AD39">
        <v>3750</v>
      </c>
      <c r="AE39">
        <v>3878</v>
      </c>
      <c r="AF39">
        <v>4006</v>
      </c>
      <c r="AG39">
        <v>4134</v>
      </c>
      <c r="AH39">
        <v>4262</v>
      </c>
      <c r="AI39">
        <v>4390</v>
      </c>
      <c r="AJ39">
        <v>4518</v>
      </c>
      <c r="AK39">
        <v>4646</v>
      </c>
      <c r="AL39">
        <v>4774</v>
      </c>
      <c r="AM39">
        <v>4902</v>
      </c>
      <c r="AN39">
        <v>5030</v>
      </c>
      <c r="AO39">
        <v>5158</v>
      </c>
      <c r="AP39">
        <v>5286</v>
      </c>
      <c r="AQ39">
        <v>5414</v>
      </c>
      <c r="AR39">
        <v>5542</v>
      </c>
      <c r="AS39">
        <v>5670</v>
      </c>
      <c r="AT39">
        <v>5798</v>
      </c>
      <c r="AU39">
        <v>5926</v>
      </c>
      <c r="AV39">
        <v>6054</v>
      </c>
      <c r="AW39">
        <v>6182</v>
      </c>
      <c r="AX39">
        <v>6310</v>
      </c>
      <c r="AY39">
        <v>6438</v>
      </c>
      <c r="AZ39">
        <v>6566</v>
      </c>
      <c r="BA39">
        <v>6694</v>
      </c>
      <c r="BB39">
        <v>6822</v>
      </c>
      <c r="BC39">
        <v>6950</v>
      </c>
      <c r="BD39">
        <v>7078</v>
      </c>
      <c r="BE39">
        <v>7206</v>
      </c>
      <c r="BF39">
        <v>7334</v>
      </c>
      <c r="BG39">
        <v>7462</v>
      </c>
      <c r="BH39">
        <v>7590</v>
      </c>
      <c r="BI39">
        <v>7718</v>
      </c>
      <c r="BJ39">
        <v>7846</v>
      </c>
      <c r="BK39">
        <v>7974</v>
      </c>
      <c r="BL39">
        <v>8102</v>
      </c>
      <c r="BM39">
        <v>8230</v>
      </c>
      <c r="BN39">
        <v>8358</v>
      </c>
      <c r="BO39">
        <v>8486</v>
      </c>
      <c r="BP39">
        <v>8614</v>
      </c>
      <c r="BQ39">
        <v>8742</v>
      </c>
      <c r="BR39">
        <v>8870</v>
      </c>
      <c r="BS39">
        <v>8998</v>
      </c>
      <c r="BT39">
        <v>9126</v>
      </c>
      <c r="BU39">
        <v>9254</v>
      </c>
      <c r="BV39">
        <v>9382</v>
      </c>
      <c r="BW39">
        <v>9510</v>
      </c>
      <c r="BX39">
        <v>9638</v>
      </c>
      <c r="BY39">
        <v>9766</v>
      </c>
      <c r="BZ39">
        <v>9894</v>
      </c>
      <c r="CA39">
        <v>10022</v>
      </c>
      <c r="CB39">
        <v>10150</v>
      </c>
      <c r="CC39">
        <v>10278</v>
      </c>
      <c r="CD39">
        <v>10406</v>
      </c>
      <c r="CE39">
        <v>10534</v>
      </c>
      <c r="CF39">
        <v>10662</v>
      </c>
      <c r="CG39">
        <v>10790</v>
      </c>
      <c r="CH39">
        <v>10918</v>
      </c>
      <c r="CI39">
        <v>11046</v>
      </c>
      <c r="CJ39">
        <v>11174</v>
      </c>
      <c r="CK39">
        <v>11302</v>
      </c>
      <c r="CL39">
        <v>11430</v>
      </c>
      <c r="CM39">
        <v>11558</v>
      </c>
      <c r="CN39">
        <v>11686</v>
      </c>
      <c r="CO39">
        <v>11814</v>
      </c>
      <c r="CP39">
        <v>11942</v>
      </c>
      <c r="CQ39">
        <v>12070</v>
      </c>
      <c r="CR39">
        <v>12198</v>
      </c>
      <c r="CS39">
        <v>12326</v>
      </c>
      <c r="CT39">
        <v>12454</v>
      </c>
      <c r="CU39">
        <v>12582</v>
      </c>
      <c r="CV39">
        <v>12710</v>
      </c>
      <c r="CW39">
        <v>12838</v>
      </c>
      <c r="CX39">
        <v>12966</v>
      </c>
      <c r="CY39">
        <v>13094</v>
      </c>
      <c r="CZ39">
        <v>13222</v>
      </c>
      <c r="DA39">
        <v>13350</v>
      </c>
      <c r="DB39">
        <v>13478</v>
      </c>
      <c r="DC39">
        <v>13606</v>
      </c>
      <c r="DD39">
        <v>13734</v>
      </c>
      <c r="DE39">
        <v>13862</v>
      </c>
      <c r="DF39">
        <v>13990</v>
      </c>
      <c r="DG39">
        <v>14118</v>
      </c>
      <c r="DH39">
        <v>14246</v>
      </c>
      <c r="DI39">
        <v>14374</v>
      </c>
      <c r="DJ39">
        <v>14502</v>
      </c>
      <c r="DK39">
        <v>14630</v>
      </c>
      <c r="DL39">
        <v>14758</v>
      </c>
      <c r="DM39">
        <v>14886</v>
      </c>
      <c r="DN39">
        <v>15014</v>
      </c>
      <c r="DO39">
        <v>15142</v>
      </c>
      <c r="DP39">
        <v>15270</v>
      </c>
      <c r="DQ39">
        <v>15398</v>
      </c>
      <c r="DR39">
        <v>15526</v>
      </c>
      <c r="DS39">
        <v>15654</v>
      </c>
      <c r="DT39">
        <v>15782</v>
      </c>
      <c r="DU39">
        <v>15910</v>
      </c>
      <c r="DV39">
        <v>16038</v>
      </c>
      <c r="DW39">
        <v>16166</v>
      </c>
      <c r="DX39">
        <v>16294</v>
      </c>
    </row>
    <row r="40" spans="1:128" x14ac:dyDescent="0.25">
      <c r="A40">
        <v>39</v>
      </c>
      <c r="B40">
        <v>167</v>
      </c>
      <c r="C40">
        <v>295</v>
      </c>
      <c r="D40">
        <v>423</v>
      </c>
      <c r="E40">
        <v>551</v>
      </c>
      <c r="F40">
        <v>679</v>
      </c>
      <c r="G40">
        <v>807</v>
      </c>
      <c r="H40">
        <v>935</v>
      </c>
      <c r="I40">
        <v>1063</v>
      </c>
      <c r="J40">
        <v>1191</v>
      </c>
      <c r="K40">
        <v>1319</v>
      </c>
      <c r="L40">
        <v>1447</v>
      </c>
      <c r="M40">
        <v>1575</v>
      </c>
      <c r="N40">
        <v>1703</v>
      </c>
      <c r="O40">
        <v>1831</v>
      </c>
      <c r="P40">
        <v>1959</v>
      </c>
      <c r="Q40">
        <v>2087</v>
      </c>
      <c r="R40">
        <v>2215</v>
      </c>
      <c r="S40">
        <v>2343</v>
      </c>
      <c r="T40">
        <v>2471</v>
      </c>
      <c r="U40">
        <v>2599</v>
      </c>
      <c r="V40">
        <v>2727</v>
      </c>
      <c r="W40">
        <v>2855</v>
      </c>
      <c r="X40">
        <v>2983</v>
      </c>
      <c r="Y40">
        <v>3111</v>
      </c>
      <c r="Z40">
        <v>3239</v>
      </c>
      <c r="AA40">
        <v>3367</v>
      </c>
      <c r="AB40">
        <v>3495</v>
      </c>
      <c r="AC40">
        <v>3623</v>
      </c>
      <c r="AD40">
        <v>3751</v>
      </c>
      <c r="AE40">
        <v>3879</v>
      </c>
      <c r="AF40">
        <v>4007</v>
      </c>
      <c r="AG40">
        <v>4135</v>
      </c>
      <c r="AH40">
        <v>4263</v>
      </c>
      <c r="AI40">
        <v>4391</v>
      </c>
      <c r="AJ40">
        <v>4519</v>
      </c>
      <c r="AK40">
        <v>4647</v>
      </c>
      <c r="AL40">
        <v>4775</v>
      </c>
      <c r="AM40">
        <v>4903</v>
      </c>
      <c r="AN40">
        <v>5031</v>
      </c>
      <c r="AO40">
        <v>5159</v>
      </c>
      <c r="AP40">
        <v>5287</v>
      </c>
      <c r="AQ40">
        <v>5415</v>
      </c>
      <c r="AR40">
        <v>5543</v>
      </c>
      <c r="AS40">
        <v>5671</v>
      </c>
      <c r="AT40">
        <v>5799</v>
      </c>
      <c r="AU40">
        <v>5927</v>
      </c>
      <c r="AV40">
        <v>6055</v>
      </c>
      <c r="AW40">
        <v>6183</v>
      </c>
      <c r="AX40">
        <v>6311</v>
      </c>
      <c r="AY40">
        <v>6439</v>
      </c>
      <c r="AZ40">
        <v>6567</v>
      </c>
      <c r="BA40">
        <v>6695</v>
      </c>
      <c r="BB40">
        <v>6823</v>
      </c>
      <c r="BC40">
        <v>6951</v>
      </c>
      <c r="BD40">
        <v>7079</v>
      </c>
      <c r="BE40">
        <v>7207</v>
      </c>
      <c r="BF40">
        <v>7335</v>
      </c>
      <c r="BG40">
        <v>7463</v>
      </c>
      <c r="BH40">
        <v>7591</v>
      </c>
      <c r="BI40">
        <v>7719</v>
      </c>
      <c r="BJ40">
        <v>7847</v>
      </c>
      <c r="BK40">
        <v>7975</v>
      </c>
      <c r="BL40">
        <v>8103</v>
      </c>
      <c r="BM40">
        <v>8231</v>
      </c>
      <c r="BN40">
        <v>8359</v>
      </c>
      <c r="BO40">
        <v>8487</v>
      </c>
      <c r="BP40">
        <v>8615</v>
      </c>
      <c r="BQ40">
        <v>8743</v>
      </c>
      <c r="BR40">
        <v>8871</v>
      </c>
      <c r="BS40">
        <v>8999</v>
      </c>
      <c r="BT40">
        <v>9127</v>
      </c>
      <c r="BU40">
        <v>9255</v>
      </c>
      <c r="BV40">
        <v>9383</v>
      </c>
      <c r="BW40">
        <v>9511</v>
      </c>
      <c r="BX40">
        <v>9639</v>
      </c>
      <c r="BY40">
        <v>9767</v>
      </c>
      <c r="BZ40">
        <v>9895</v>
      </c>
      <c r="CA40">
        <v>10023</v>
      </c>
      <c r="CB40">
        <v>10151</v>
      </c>
      <c r="CC40">
        <v>10279</v>
      </c>
      <c r="CD40">
        <v>10407</v>
      </c>
      <c r="CE40">
        <v>10535</v>
      </c>
      <c r="CF40">
        <v>10663</v>
      </c>
      <c r="CG40">
        <v>10791</v>
      </c>
      <c r="CH40">
        <v>10919</v>
      </c>
      <c r="CI40">
        <v>11047</v>
      </c>
      <c r="CJ40">
        <v>11175</v>
      </c>
      <c r="CK40">
        <v>11303</v>
      </c>
      <c r="CL40">
        <v>11431</v>
      </c>
      <c r="CM40">
        <v>11559</v>
      </c>
      <c r="CN40">
        <v>11687</v>
      </c>
      <c r="CO40">
        <v>11815</v>
      </c>
      <c r="CP40">
        <v>11943</v>
      </c>
      <c r="CQ40">
        <v>12071</v>
      </c>
      <c r="CR40">
        <v>12199</v>
      </c>
      <c r="CS40">
        <v>12327</v>
      </c>
      <c r="CT40">
        <v>12455</v>
      </c>
      <c r="CU40">
        <v>12583</v>
      </c>
      <c r="CV40">
        <v>12711</v>
      </c>
      <c r="CW40">
        <v>12839</v>
      </c>
      <c r="CX40">
        <v>12967</v>
      </c>
      <c r="CY40">
        <v>13095</v>
      </c>
      <c r="CZ40">
        <v>13223</v>
      </c>
      <c r="DA40">
        <v>13351</v>
      </c>
      <c r="DB40">
        <v>13479</v>
      </c>
      <c r="DC40">
        <v>13607</v>
      </c>
      <c r="DD40">
        <v>13735</v>
      </c>
      <c r="DE40">
        <v>13863</v>
      </c>
      <c r="DF40">
        <v>13991</v>
      </c>
      <c r="DG40">
        <v>14119</v>
      </c>
      <c r="DH40">
        <v>14247</v>
      </c>
      <c r="DI40">
        <v>14375</v>
      </c>
      <c r="DJ40">
        <v>14503</v>
      </c>
      <c r="DK40">
        <v>14631</v>
      </c>
      <c r="DL40">
        <v>14759</v>
      </c>
      <c r="DM40">
        <v>14887</v>
      </c>
      <c r="DN40">
        <v>15015</v>
      </c>
      <c r="DO40">
        <v>15143</v>
      </c>
      <c r="DP40">
        <v>15271</v>
      </c>
      <c r="DQ40">
        <v>15399</v>
      </c>
      <c r="DR40">
        <v>15527</v>
      </c>
      <c r="DS40">
        <v>15655</v>
      </c>
      <c r="DT40">
        <v>15783</v>
      </c>
      <c r="DU40">
        <v>15911</v>
      </c>
      <c r="DV40">
        <v>16039</v>
      </c>
      <c r="DW40">
        <v>16167</v>
      </c>
      <c r="DX40">
        <v>16295</v>
      </c>
    </row>
    <row r="41" spans="1:128" x14ac:dyDescent="0.25">
      <c r="A41">
        <v>40</v>
      </c>
      <c r="B41">
        <v>168</v>
      </c>
      <c r="C41">
        <v>296</v>
      </c>
      <c r="D41">
        <v>424</v>
      </c>
      <c r="E41">
        <v>552</v>
      </c>
      <c r="F41">
        <v>680</v>
      </c>
      <c r="G41">
        <v>808</v>
      </c>
      <c r="H41">
        <v>936</v>
      </c>
      <c r="I41">
        <v>1064</v>
      </c>
      <c r="J41">
        <v>1192</v>
      </c>
      <c r="K41">
        <v>1320</v>
      </c>
      <c r="L41">
        <v>1448</v>
      </c>
      <c r="M41">
        <v>1576</v>
      </c>
      <c r="N41">
        <v>1704</v>
      </c>
      <c r="O41">
        <v>1832</v>
      </c>
      <c r="P41">
        <v>1960</v>
      </c>
      <c r="Q41">
        <v>2088</v>
      </c>
      <c r="R41">
        <v>2216</v>
      </c>
      <c r="S41">
        <v>2344</v>
      </c>
      <c r="T41">
        <v>2472</v>
      </c>
      <c r="U41">
        <v>2600</v>
      </c>
      <c r="V41">
        <v>2728</v>
      </c>
      <c r="W41">
        <v>2856</v>
      </c>
      <c r="X41">
        <v>2984</v>
      </c>
      <c r="Y41">
        <v>3112</v>
      </c>
      <c r="Z41">
        <v>3240</v>
      </c>
      <c r="AA41">
        <v>3368</v>
      </c>
      <c r="AB41">
        <v>3496</v>
      </c>
      <c r="AC41">
        <v>3624</v>
      </c>
      <c r="AD41">
        <v>3752</v>
      </c>
      <c r="AE41">
        <v>3880</v>
      </c>
      <c r="AF41">
        <v>4008</v>
      </c>
      <c r="AG41">
        <v>4136</v>
      </c>
      <c r="AH41">
        <v>4264</v>
      </c>
      <c r="AI41">
        <v>4392</v>
      </c>
      <c r="AJ41">
        <v>4520</v>
      </c>
      <c r="AK41">
        <v>4648</v>
      </c>
      <c r="AL41">
        <v>4776</v>
      </c>
      <c r="AM41">
        <v>4904</v>
      </c>
      <c r="AN41">
        <v>5032</v>
      </c>
      <c r="AO41">
        <v>5160</v>
      </c>
      <c r="AP41">
        <v>5288</v>
      </c>
      <c r="AQ41">
        <v>5416</v>
      </c>
      <c r="AR41">
        <v>5544</v>
      </c>
      <c r="AS41">
        <v>5672</v>
      </c>
      <c r="AT41">
        <v>5800</v>
      </c>
      <c r="AU41">
        <v>5928</v>
      </c>
      <c r="AV41">
        <v>6056</v>
      </c>
      <c r="AW41">
        <v>6184</v>
      </c>
      <c r="AX41">
        <v>6312</v>
      </c>
      <c r="AY41">
        <v>6440</v>
      </c>
      <c r="AZ41">
        <v>6568</v>
      </c>
      <c r="BA41">
        <v>6696</v>
      </c>
      <c r="BB41">
        <v>6824</v>
      </c>
      <c r="BC41">
        <v>6952</v>
      </c>
      <c r="BD41">
        <v>7080</v>
      </c>
      <c r="BE41">
        <v>7208</v>
      </c>
      <c r="BF41">
        <v>7336</v>
      </c>
      <c r="BG41">
        <v>7464</v>
      </c>
      <c r="BH41">
        <v>7592</v>
      </c>
      <c r="BI41">
        <v>7720</v>
      </c>
      <c r="BJ41">
        <v>7848</v>
      </c>
      <c r="BK41">
        <v>7976</v>
      </c>
      <c r="BL41">
        <v>8104</v>
      </c>
      <c r="BM41">
        <v>8232</v>
      </c>
      <c r="BN41">
        <v>8360</v>
      </c>
      <c r="BO41">
        <v>8488</v>
      </c>
      <c r="BP41">
        <v>8616</v>
      </c>
      <c r="BQ41">
        <v>8744</v>
      </c>
      <c r="BR41">
        <v>8872</v>
      </c>
      <c r="BS41">
        <v>9000</v>
      </c>
      <c r="BT41">
        <v>9128</v>
      </c>
      <c r="BU41">
        <v>9256</v>
      </c>
      <c r="BV41">
        <v>9384</v>
      </c>
      <c r="BW41">
        <v>9512</v>
      </c>
      <c r="BX41">
        <v>9640</v>
      </c>
      <c r="BY41">
        <v>9768</v>
      </c>
      <c r="BZ41">
        <v>9896</v>
      </c>
      <c r="CA41">
        <v>10024</v>
      </c>
      <c r="CB41">
        <v>10152</v>
      </c>
      <c r="CC41">
        <v>10280</v>
      </c>
      <c r="CD41">
        <v>10408</v>
      </c>
      <c r="CE41">
        <v>10536</v>
      </c>
      <c r="CF41">
        <v>10664</v>
      </c>
      <c r="CG41">
        <v>10792</v>
      </c>
      <c r="CH41">
        <v>10920</v>
      </c>
      <c r="CI41">
        <v>11048</v>
      </c>
      <c r="CJ41">
        <v>11176</v>
      </c>
      <c r="CK41">
        <v>11304</v>
      </c>
      <c r="CL41">
        <v>11432</v>
      </c>
      <c r="CM41">
        <v>11560</v>
      </c>
      <c r="CN41">
        <v>11688</v>
      </c>
      <c r="CO41">
        <v>11816</v>
      </c>
      <c r="CP41">
        <v>11944</v>
      </c>
      <c r="CQ41">
        <v>12072</v>
      </c>
      <c r="CR41">
        <v>12200</v>
      </c>
      <c r="CS41">
        <v>12328</v>
      </c>
      <c r="CT41">
        <v>12456</v>
      </c>
      <c r="CU41">
        <v>12584</v>
      </c>
      <c r="CV41">
        <v>12712</v>
      </c>
      <c r="CW41">
        <v>12840</v>
      </c>
      <c r="CX41">
        <v>12968</v>
      </c>
      <c r="CY41">
        <v>13096</v>
      </c>
      <c r="CZ41">
        <v>13224</v>
      </c>
      <c r="DA41">
        <v>13352</v>
      </c>
      <c r="DB41">
        <v>13480</v>
      </c>
      <c r="DC41">
        <v>13608</v>
      </c>
      <c r="DD41">
        <v>13736</v>
      </c>
      <c r="DE41">
        <v>13864</v>
      </c>
      <c r="DF41">
        <v>13992</v>
      </c>
      <c r="DG41">
        <v>14120</v>
      </c>
      <c r="DH41">
        <v>14248</v>
      </c>
      <c r="DI41">
        <v>14376</v>
      </c>
      <c r="DJ41">
        <v>14504</v>
      </c>
      <c r="DK41">
        <v>14632</v>
      </c>
      <c r="DL41">
        <v>14760</v>
      </c>
      <c r="DM41">
        <v>14888</v>
      </c>
      <c r="DN41">
        <v>15016</v>
      </c>
      <c r="DO41">
        <v>15144</v>
      </c>
      <c r="DP41">
        <v>15272</v>
      </c>
      <c r="DQ41">
        <v>15400</v>
      </c>
      <c r="DR41">
        <v>15528</v>
      </c>
      <c r="DS41">
        <v>15656</v>
      </c>
      <c r="DT41">
        <v>15784</v>
      </c>
      <c r="DU41">
        <v>15912</v>
      </c>
      <c r="DV41">
        <v>16040</v>
      </c>
      <c r="DW41">
        <v>16168</v>
      </c>
      <c r="DX41">
        <v>16296</v>
      </c>
    </row>
    <row r="42" spans="1:128" x14ac:dyDescent="0.25">
      <c r="A42">
        <v>41</v>
      </c>
      <c r="B42">
        <v>169</v>
      </c>
      <c r="C42">
        <v>297</v>
      </c>
      <c r="D42">
        <v>425</v>
      </c>
      <c r="E42">
        <v>553</v>
      </c>
      <c r="F42">
        <v>681</v>
      </c>
      <c r="G42">
        <v>809</v>
      </c>
      <c r="H42">
        <v>937</v>
      </c>
      <c r="I42">
        <v>1065</v>
      </c>
      <c r="J42">
        <v>1193</v>
      </c>
      <c r="K42">
        <v>1321</v>
      </c>
      <c r="L42">
        <v>1449</v>
      </c>
      <c r="M42">
        <v>1577</v>
      </c>
      <c r="N42">
        <v>1705</v>
      </c>
      <c r="O42">
        <v>1833</v>
      </c>
      <c r="P42">
        <v>1961</v>
      </c>
      <c r="Q42">
        <v>2089</v>
      </c>
      <c r="R42">
        <v>2217</v>
      </c>
      <c r="S42">
        <v>2345</v>
      </c>
      <c r="T42">
        <v>2473</v>
      </c>
      <c r="U42">
        <v>2601</v>
      </c>
      <c r="V42">
        <v>2729</v>
      </c>
      <c r="W42">
        <v>2857</v>
      </c>
      <c r="X42">
        <v>2985</v>
      </c>
      <c r="Y42">
        <v>3113</v>
      </c>
      <c r="Z42">
        <v>3241</v>
      </c>
      <c r="AA42">
        <v>3369</v>
      </c>
      <c r="AB42">
        <v>3497</v>
      </c>
      <c r="AC42">
        <v>3625</v>
      </c>
      <c r="AD42">
        <v>3753</v>
      </c>
      <c r="AE42">
        <v>3881</v>
      </c>
      <c r="AF42">
        <v>4009</v>
      </c>
      <c r="AG42">
        <v>4137</v>
      </c>
      <c r="AH42">
        <v>4265</v>
      </c>
      <c r="AI42">
        <v>4393</v>
      </c>
      <c r="AJ42">
        <v>4521</v>
      </c>
      <c r="AK42">
        <v>4649</v>
      </c>
      <c r="AL42">
        <v>4777</v>
      </c>
      <c r="AM42">
        <v>4905</v>
      </c>
      <c r="AN42">
        <v>5033</v>
      </c>
      <c r="AO42">
        <v>5161</v>
      </c>
      <c r="AP42">
        <v>5289</v>
      </c>
      <c r="AQ42">
        <v>5417</v>
      </c>
      <c r="AR42">
        <v>5545</v>
      </c>
      <c r="AS42">
        <v>5673</v>
      </c>
      <c r="AT42">
        <v>5801</v>
      </c>
      <c r="AU42">
        <v>5929</v>
      </c>
      <c r="AV42">
        <v>6057</v>
      </c>
      <c r="AW42">
        <v>6185</v>
      </c>
      <c r="AX42">
        <v>6313</v>
      </c>
      <c r="AY42">
        <v>6441</v>
      </c>
      <c r="AZ42">
        <v>6569</v>
      </c>
      <c r="BA42">
        <v>6697</v>
      </c>
      <c r="BB42">
        <v>6825</v>
      </c>
      <c r="BC42">
        <v>6953</v>
      </c>
      <c r="BD42">
        <v>7081</v>
      </c>
      <c r="BE42">
        <v>7209</v>
      </c>
      <c r="BF42">
        <v>7337</v>
      </c>
      <c r="BG42">
        <v>7465</v>
      </c>
      <c r="BH42">
        <v>7593</v>
      </c>
      <c r="BI42">
        <v>7721</v>
      </c>
      <c r="BJ42">
        <v>7849</v>
      </c>
      <c r="BK42">
        <v>7977</v>
      </c>
      <c r="BL42">
        <v>8105</v>
      </c>
      <c r="BM42">
        <v>8233</v>
      </c>
      <c r="BN42">
        <v>8361</v>
      </c>
      <c r="BO42">
        <v>8489</v>
      </c>
      <c r="BP42">
        <v>8617</v>
      </c>
      <c r="BQ42">
        <v>8745</v>
      </c>
      <c r="BR42">
        <v>8873</v>
      </c>
      <c r="BS42">
        <v>9001</v>
      </c>
      <c r="BT42">
        <v>9129</v>
      </c>
      <c r="BU42">
        <v>9257</v>
      </c>
      <c r="BV42">
        <v>9385</v>
      </c>
      <c r="BW42">
        <v>9513</v>
      </c>
      <c r="BX42">
        <v>9641</v>
      </c>
      <c r="BY42">
        <v>9769</v>
      </c>
      <c r="BZ42">
        <v>9897</v>
      </c>
      <c r="CA42">
        <v>10025</v>
      </c>
      <c r="CB42">
        <v>10153</v>
      </c>
      <c r="CC42">
        <v>10281</v>
      </c>
      <c r="CD42">
        <v>10409</v>
      </c>
      <c r="CE42">
        <v>10537</v>
      </c>
      <c r="CF42">
        <v>10665</v>
      </c>
      <c r="CG42">
        <v>10793</v>
      </c>
      <c r="CH42">
        <v>10921</v>
      </c>
      <c r="CI42">
        <v>11049</v>
      </c>
      <c r="CJ42">
        <v>11177</v>
      </c>
      <c r="CK42">
        <v>11305</v>
      </c>
      <c r="CL42">
        <v>11433</v>
      </c>
      <c r="CM42">
        <v>11561</v>
      </c>
      <c r="CN42">
        <v>11689</v>
      </c>
      <c r="CO42">
        <v>11817</v>
      </c>
      <c r="CP42">
        <v>11945</v>
      </c>
      <c r="CQ42">
        <v>12073</v>
      </c>
      <c r="CR42">
        <v>12201</v>
      </c>
      <c r="CS42">
        <v>12329</v>
      </c>
      <c r="CT42">
        <v>12457</v>
      </c>
      <c r="CU42">
        <v>12585</v>
      </c>
      <c r="CV42">
        <v>12713</v>
      </c>
      <c r="CW42">
        <v>12841</v>
      </c>
      <c r="CX42">
        <v>12969</v>
      </c>
      <c r="CY42">
        <v>13097</v>
      </c>
      <c r="CZ42">
        <v>13225</v>
      </c>
      <c r="DA42">
        <v>13353</v>
      </c>
      <c r="DB42">
        <v>13481</v>
      </c>
      <c r="DC42">
        <v>13609</v>
      </c>
      <c r="DD42">
        <v>13737</v>
      </c>
      <c r="DE42">
        <v>13865</v>
      </c>
      <c r="DF42">
        <v>13993</v>
      </c>
      <c r="DG42">
        <v>14121</v>
      </c>
      <c r="DH42">
        <v>14249</v>
      </c>
      <c r="DI42">
        <v>14377</v>
      </c>
      <c r="DJ42">
        <v>14505</v>
      </c>
      <c r="DK42">
        <v>14633</v>
      </c>
      <c r="DL42">
        <v>14761</v>
      </c>
      <c r="DM42">
        <v>14889</v>
      </c>
      <c r="DN42">
        <v>15017</v>
      </c>
      <c r="DO42">
        <v>15145</v>
      </c>
      <c r="DP42">
        <v>15273</v>
      </c>
      <c r="DQ42">
        <v>15401</v>
      </c>
      <c r="DR42">
        <v>15529</v>
      </c>
      <c r="DS42">
        <v>15657</v>
      </c>
      <c r="DT42">
        <v>15785</v>
      </c>
      <c r="DU42">
        <v>15913</v>
      </c>
      <c r="DV42">
        <v>16041</v>
      </c>
      <c r="DW42">
        <v>16169</v>
      </c>
      <c r="DX42">
        <v>16297</v>
      </c>
    </row>
    <row r="43" spans="1:128" x14ac:dyDescent="0.25">
      <c r="A43">
        <v>42</v>
      </c>
      <c r="B43">
        <v>170</v>
      </c>
      <c r="C43">
        <v>298</v>
      </c>
      <c r="D43">
        <v>426</v>
      </c>
      <c r="E43">
        <v>554</v>
      </c>
      <c r="F43">
        <v>682</v>
      </c>
      <c r="G43">
        <v>810</v>
      </c>
      <c r="H43">
        <v>938</v>
      </c>
      <c r="I43">
        <v>1066</v>
      </c>
      <c r="J43">
        <v>1194</v>
      </c>
      <c r="K43">
        <v>1322</v>
      </c>
      <c r="L43">
        <v>1450</v>
      </c>
      <c r="M43">
        <v>1578</v>
      </c>
      <c r="N43">
        <v>1706</v>
      </c>
      <c r="O43">
        <v>1834</v>
      </c>
      <c r="P43">
        <v>1962</v>
      </c>
      <c r="Q43">
        <v>2090</v>
      </c>
      <c r="R43">
        <v>2218</v>
      </c>
      <c r="S43">
        <v>2346</v>
      </c>
      <c r="T43">
        <v>2474</v>
      </c>
      <c r="U43">
        <v>2602</v>
      </c>
      <c r="V43">
        <v>2730</v>
      </c>
      <c r="W43">
        <v>2858</v>
      </c>
      <c r="X43">
        <v>2986</v>
      </c>
      <c r="Y43">
        <v>3114</v>
      </c>
      <c r="Z43">
        <v>3242</v>
      </c>
      <c r="AA43">
        <v>3370</v>
      </c>
      <c r="AB43">
        <v>3498</v>
      </c>
      <c r="AC43">
        <v>3626</v>
      </c>
      <c r="AD43">
        <v>3754</v>
      </c>
      <c r="AE43">
        <v>3882</v>
      </c>
      <c r="AF43">
        <v>4010</v>
      </c>
      <c r="AG43">
        <v>4138</v>
      </c>
      <c r="AH43">
        <v>4266</v>
      </c>
      <c r="AI43">
        <v>4394</v>
      </c>
      <c r="AJ43">
        <v>4522</v>
      </c>
      <c r="AK43">
        <v>4650</v>
      </c>
      <c r="AL43">
        <v>4778</v>
      </c>
      <c r="AM43">
        <v>4906</v>
      </c>
      <c r="AN43">
        <v>5034</v>
      </c>
      <c r="AO43">
        <v>5162</v>
      </c>
      <c r="AP43">
        <v>5290</v>
      </c>
      <c r="AQ43">
        <v>5418</v>
      </c>
      <c r="AR43">
        <v>5546</v>
      </c>
      <c r="AS43">
        <v>5674</v>
      </c>
      <c r="AT43">
        <v>5802</v>
      </c>
      <c r="AU43">
        <v>5930</v>
      </c>
      <c r="AV43">
        <v>6058</v>
      </c>
      <c r="AW43">
        <v>6186</v>
      </c>
      <c r="AX43">
        <v>6314</v>
      </c>
      <c r="AY43">
        <v>6442</v>
      </c>
      <c r="AZ43">
        <v>6570</v>
      </c>
      <c r="BA43">
        <v>6698</v>
      </c>
      <c r="BB43">
        <v>6826</v>
      </c>
      <c r="BC43">
        <v>6954</v>
      </c>
      <c r="BD43">
        <v>7082</v>
      </c>
      <c r="BE43">
        <v>7210</v>
      </c>
      <c r="BF43">
        <v>7338</v>
      </c>
      <c r="BG43">
        <v>7466</v>
      </c>
      <c r="BH43">
        <v>7594</v>
      </c>
      <c r="BI43">
        <v>7722</v>
      </c>
      <c r="BJ43">
        <v>7850</v>
      </c>
      <c r="BK43">
        <v>7978</v>
      </c>
      <c r="BL43">
        <v>8106</v>
      </c>
      <c r="BM43">
        <v>8234</v>
      </c>
      <c r="BN43">
        <v>8362</v>
      </c>
      <c r="BO43">
        <v>8490</v>
      </c>
      <c r="BP43">
        <v>8618</v>
      </c>
      <c r="BQ43">
        <v>8746</v>
      </c>
      <c r="BR43">
        <v>8874</v>
      </c>
      <c r="BS43">
        <v>9002</v>
      </c>
      <c r="BT43">
        <v>9130</v>
      </c>
      <c r="BU43">
        <v>9258</v>
      </c>
      <c r="BV43">
        <v>9386</v>
      </c>
      <c r="BW43">
        <v>9514</v>
      </c>
      <c r="BX43">
        <v>9642</v>
      </c>
      <c r="BY43">
        <v>9770</v>
      </c>
      <c r="BZ43">
        <v>9898</v>
      </c>
      <c r="CA43">
        <v>10026</v>
      </c>
      <c r="CB43">
        <v>10154</v>
      </c>
      <c r="CC43">
        <v>10282</v>
      </c>
      <c r="CD43">
        <v>10410</v>
      </c>
      <c r="CE43">
        <v>10538</v>
      </c>
      <c r="CF43">
        <v>10666</v>
      </c>
      <c r="CG43">
        <v>10794</v>
      </c>
      <c r="CH43">
        <v>10922</v>
      </c>
      <c r="CI43">
        <v>11050</v>
      </c>
      <c r="CJ43">
        <v>11178</v>
      </c>
      <c r="CK43">
        <v>11306</v>
      </c>
      <c r="CL43">
        <v>11434</v>
      </c>
      <c r="CM43">
        <v>11562</v>
      </c>
      <c r="CN43">
        <v>11690</v>
      </c>
      <c r="CO43">
        <v>11818</v>
      </c>
      <c r="CP43">
        <v>11946</v>
      </c>
      <c r="CQ43">
        <v>12074</v>
      </c>
      <c r="CR43">
        <v>12202</v>
      </c>
      <c r="CS43">
        <v>12330</v>
      </c>
      <c r="CT43">
        <v>12458</v>
      </c>
      <c r="CU43">
        <v>12586</v>
      </c>
      <c r="CV43">
        <v>12714</v>
      </c>
      <c r="CW43">
        <v>12842</v>
      </c>
      <c r="CX43">
        <v>12970</v>
      </c>
      <c r="CY43">
        <v>13098</v>
      </c>
      <c r="CZ43">
        <v>13226</v>
      </c>
      <c r="DA43">
        <v>13354</v>
      </c>
      <c r="DB43">
        <v>13482</v>
      </c>
      <c r="DC43">
        <v>13610</v>
      </c>
      <c r="DD43">
        <v>13738</v>
      </c>
      <c r="DE43">
        <v>13866</v>
      </c>
      <c r="DF43">
        <v>13994</v>
      </c>
      <c r="DG43">
        <v>14122</v>
      </c>
      <c r="DH43">
        <v>14250</v>
      </c>
      <c r="DI43">
        <v>14378</v>
      </c>
      <c r="DJ43">
        <v>14506</v>
      </c>
      <c r="DK43">
        <v>14634</v>
      </c>
      <c r="DL43">
        <v>14762</v>
      </c>
      <c r="DM43">
        <v>14890</v>
      </c>
      <c r="DN43">
        <v>15018</v>
      </c>
      <c r="DO43">
        <v>15146</v>
      </c>
      <c r="DP43">
        <v>15274</v>
      </c>
      <c r="DQ43">
        <v>15402</v>
      </c>
      <c r="DR43">
        <v>15530</v>
      </c>
      <c r="DS43">
        <v>15658</v>
      </c>
      <c r="DT43">
        <v>15786</v>
      </c>
      <c r="DU43">
        <v>15914</v>
      </c>
      <c r="DV43">
        <v>16042</v>
      </c>
      <c r="DW43">
        <v>16170</v>
      </c>
      <c r="DX43">
        <v>16298</v>
      </c>
    </row>
    <row r="44" spans="1:128" x14ac:dyDescent="0.25">
      <c r="A44">
        <v>43</v>
      </c>
      <c r="B44">
        <v>171</v>
      </c>
      <c r="C44">
        <v>299</v>
      </c>
      <c r="D44">
        <v>427</v>
      </c>
      <c r="E44">
        <v>555</v>
      </c>
      <c r="F44">
        <v>683</v>
      </c>
      <c r="G44">
        <v>811</v>
      </c>
      <c r="H44">
        <v>939</v>
      </c>
      <c r="I44">
        <v>1067</v>
      </c>
      <c r="J44">
        <v>1195</v>
      </c>
      <c r="K44">
        <v>1323</v>
      </c>
      <c r="L44">
        <v>1451</v>
      </c>
      <c r="M44">
        <v>1579</v>
      </c>
      <c r="N44">
        <v>1707</v>
      </c>
      <c r="O44">
        <v>1835</v>
      </c>
      <c r="P44">
        <v>1963</v>
      </c>
      <c r="Q44">
        <v>2091</v>
      </c>
      <c r="R44">
        <v>2219</v>
      </c>
      <c r="S44">
        <v>2347</v>
      </c>
      <c r="T44">
        <v>2475</v>
      </c>
      <c r="U44">
        <v>2603</v>
      </c>
      <c r="V44">
        <v>2731</v>
      </c>
      <c r="W44">
        <v>2859</v>
      </c>
      <c r="X44">
        <v>2987</v>
      </c>
      <c r="Y44">
        <v>3115</v>
      </c>
      <c r="Z44">
        <v>3243</v>
      </c>
      <c r="AA44">
        <v>3371</v>
      </c>
      <c r="AB44">
        <v>3499</v>
      </c>
      <c r="AC44">
        <v>3627</v>
      </c>
      <c r="AD44">
        <v>3755</v>
      </c>
      <c r="AE44">
        <v>3883</v>
      </c>
      <c r="AF44">
        <v>4011</v>
      </c>
      <c r="AG44">
        <v>4139</v>
      </c>
      <c r="AH44">
        <v>4267</v>
      </c>
      <c r="AI44">
        <v>4395</v>
      </c>
      <c r="AJ44">
        <v>4523</v>
      </c>
      <c r="AK44">
        <v>4651</v>
      </c>
      <c r="AL44">
        <v>4779</v>
      </c>
      <c r="AM44">
        <v>4907</v>
      </c>
      <c r="AN44">
        <v>5035</v>
      </c>
      <c r="AO44">
        <v>5163</v>
      </c>
      <c r="AP44">
        <v>5291</v>
      </c>
      <c r="AQ44">
        <v>5419</v>
      </c>
      <c r="AR44">
        <v>5547</v>
      </c>
      <c r="AS44">
        <v>5675</v>
      </c>
      <c r="AT44">
        <v>5803</v>
      </c>
      <c r="AU44">
        <v>5931</v>
      </c>
      <c r="AV44">
        <v>6059</v>
      </c>
      <c r="AW44">
        <v>6187</v>
      </c>
      <c r="AX44">
        <v>6315</v>
      </c>
      <c r="AY44">
        <v>6443</v>
      </c>
      <c r="AZ44">
        <v>6571</v>
      </c>
      <c r="BA44">
        <v>6699</v>
      </c>
      <c r="BB44">
        <v>6827</v>
      </c>
      <c r="BC44">
        <v>6955</v>
      </c>
      <c r="BD44">
        <v>7083</v>
      </c>
      <c r="BE44">
        <v>7211</v>
      </c>
      <c r="BF44">
        <v>7339</v>
      </c>
      <c r="BG44">
        <v>7467</v>
      </c>
      <c r="BH44">
        <v>7595</v>
      </c>
      <c r="BI44">
        <v>7723</v>
      </c>
      <c r="BJ44">
        <v>7851</v>
      </c>
      <c r="BK44">
        <v>7979</v>
      </c>
      <c r="BL44">
        <v>8107</v>
      </c>
      <c r="BM44">
        <v>8235</v>
      </c>
      <c r="BN44">
        <v>8363</v>
      </c>
      <c r="BO44">
        <v>8491</v>
      </c>
      <c r="BP44">
        <v>8619</v>
      </c>
      <c r="BQ44">
        <v>8747</v>
      </c>
      <c r="BR44">
        <v>8875</v>
      </c>
      <c r="BS44">
        <v>9003</v>
      </c>
      <c r="BT44">
        <v>9131</v>
      </c>
      <c r="BU44">
        <v>9259</v>
      </c>
      <c r="BV44">
        <v>9387</v>
      </c>
      <c r="BW44">
        <v>9515</v>
      </c>
      <c r="BX44">
        <v>9643</v>
      </c>
      <c r="BY44">
        <v>9771</v>
      </c>
      <c r="BZ44">
        <v>9899</v>
      </c>
      <c r="CA44">
        <v>10027</v>
      </c>
      <c r="CB44">
        <v>10155</v>
      </c>
      <c r="CC44">
        <v>10283</v>
      </c>
      <c r="CD44">
        <v>10411</v>
      </c>
      <c r="CE44">
        <v>10539</v>
      </c>
      <c r="CF44">
        <v>10667</v>
      </c>
      <c r="CG44">
        <v>10795</v>
      </c>
      <c r="CH44">
        <v>10923</v>
      </c>
      <c r="CI44">
        <v>11051</v>
      </c>
      <c r="CJ44">
        <v>11179</v>
      </c>
      <c r="CK44">
        <v>11307</v>
      </c>
      <c r="CL44">
        <v>11435</v>
      </c>
      <c r="CM44">
        <v>11563</v>
      </c>
      <c r="CN44">
        <v>11691</v>
      </c>
      <c r="CO44">
        <v>11819</v>
      </c>
      <c r="CP44">
        <v>11947</v>
      </c>
      <c r="CQ44">
        <v>12075</v>
      </c>
      <c r="CR44">
        <v>12203</v>
      </c>
      <c r="CS44">
        <v>12331</v>
      </c>
      <c r="CT44">
        <v>12459</v>
      </c>
      <c r="CU44">
        <v>12587</v>
      </c>
      <c r="CV44">
        <v>12715</v>
      </c>
      <c r="CW44">
        <v>12843</v>
      </c>
      <c r="CX44">
        <v>12971</v>
      </c>
      <c r="CY44">
        <v>13099</v>
      </c>
      <c r="CZ44">
        <v>13227</v>
      </c>
      <c r="DA44">
        <v>13355</v>
      </c>
      <c r="DB44">
        <v>13483</v>
      </c>
      <c r="DC44">
        <v>13611</v>
      </c>
      <c r="DD44">
        <v>13739</v>
      </c>
      <c r="DE44">
        <v>13867</v>
      </c>
      <c r="DF44">
        <v>13995</v>
      </c>
      <c r="DG44">
        <v>14123</v>
      </c>
      <c r="DH44">
        <v>14251</v>
      </c>
      <c r="DI44">
        <v>14379</v>
      </c>
      <c r="DJ44">
        <v>14507</v>
      </c>
      <c r="DK44">
        <v>14635</v>
      </c>
      <c r="DL44">
        <v>14763</v>
      </c>
      <c r="DM44">
        <v>14891</v>
      </c>
      <c r="DN44">
        <v>15019</v>
      </c>
      <c r="DO44">
        <v>15147</v>
      </c>
      <c r="DP44">
        <v>15275</v>
      </c>
      <c r="DQ44">
        <v>15403</v>
      </c>
      <c r="DR44">
        <v>15531</v>
      </c>
      <c r="DS44">
        <v>15659</v>
      </c>
      <c r="DT44">
        <v>15787</v>
      </c>
      <c r="DU44">
        <v>15915</v>
      </c>
      <c r="DV44">
        <v>16043</v>
      </c>
      <c r="DW44">
        <v>16171</v>
      </c>
      <c r="DX44">
        <v>16299</v>
      </c>
    </row>
    <row r="45" spans="1:128" x14ac:dyDescent="0.25">
      <c r="A45">
        <v>44</v>
      </c>
      <c r="B45">
        <v>172</v>
      </c>
      <c r="C45">
        <v>300</v>
      </c>
      <c r="D45">
        <v>428</v>
      </c>
      <c r="E45">
        <v>556</v>
      </c>
      <c r="F45">
        <v>684</v>
      </c>
      <c r="G45">
        <v>812</v>
      </c>
      <c r="H45">
        <v>940</v>
      </c>
      <c r="I45">
        <v>1068</v>
      </c>
      <c r="J45">
        <v>1196</v>
      </c>
      <c r="K45">
        <v>1324</v>
      </c>
      <c r="L45">
        <v>1452</v>
      </c>
      <c r="M45">
        <v>1580</v>
      </c>
      <c r="N45">
        <v>1708</v>
      </c>
      <c r="O45">
        <v>1836</v>
      </c>
      <c r="P45">
        <v>1964</v>
      </c>
      <c r="Q45">
        <v>2092</v>
      </c>
      <c r="R45">
        <v>2220</v>
      </c>
      <c r="S45">
        <v>2348</v>
      </c>
      <c r="T45">
        <v>2476</v>
      </c>
      <c r="U45">
        <v>2604</v>
      </c>
      <c r="V45">
        <v>2732</v>
      </c>
      <c r="W45">
        <v>2860</v>
      </c>
      <c r="X45">
        <v>2988</v>
      </c>
      <c r="Y45">
        <v>3116</v>
      </c>
      <c r="Z45">
        <v>3244</v>
      </c>
      <c r="AA45">
        <v>3372</v>
      </c>
      <c r="AB45">
        <v>3500</v>
      </c>
      <c r="AC45">
        <v>3628</v>
      </c>
      <c r="AD45">
        <v>3756</v>
      </c>
      <c r="AE45">
        <v>3884</v>
      </c>
      <c r="AF45">
        <v>4012</v>
      </c>
      <c r="AG45">
        <v>4140</v>
      </c>
      <c r="AH45">
        <v>4268</v>
      </c>
      <c r="AI45">
        <v>4396</v>
      </c>
      <c r="AJ45">
        <v>4524</v>
      </c>
      <c r="AK45">
        <v>4652</v>
      </c>
      <c r="AL45">
        <v>4780</v>
      </c>
      <c r="AM45">
        <v>4908</v>
      </c>
      <c r="AN45">
        <v>5036</v>
      </c>
      <c r="AO45">
        <v>5164</v>
      </c>
      <c r="AP45">
        <v>5292</v>
      </c>
      <c r="AQ45">
        <v>5420</v>
      </c>
      <c r="AR45">
        <v>5548</v>
      </c>
      <c r="AS45">
        <v>5676</v>
      </c>
      <c r="AT45">
        <v>5804</v>
      </c>
      <c r="AU45">
        <v>5932</v>
      </c>
      <c r="AV45">
        <v>6060</v>
      </c>
      <c r="AW45">
        <v>6188</v>
      </c>
      <c r="AX45">
        <v>6316</v>
      </c>
      <c r="AY45">
        <v>6444</v>
      </c>
      <c r="AZ45">
        <v>6572</v>
      </c>
      <c r="BA45">
        <v>6700</v>
      </c>
      <c r="BB45">
        <v>6828</v>
      </c>
      <c r="BC45">
        <v>6956</v>
      </c>
      <c r="BD45">
        <v>7084</v>
      </c>
      <c r="BE45">
        <v>7212</v>
      </c>
      <c r="BF45">
        <v>7340</v>
      </c>
      <c r="BG45">
        <v>7468</v>
      </c>
      <c r="BH45">
        <v>7596</v>
      </c>
      <c r="BI45">
        <v>7724</v>
      </c>
      <c r="BJ45">
        <v>7852</v>
      </c>
      <c r="BK45">
        <v>7980</v>
      </c>
      <c r="BL45">
        <v>8108</v>
      </c>
      <c r="BM45">
        <v>8236</v>
      </c>
      <c r="BN45">
        <v>8364</v>
      </c>
      <c r="BO45">
        <v>8492</v>
      </c>
      <c r="BP45">
        <v>8620</v>
      </c>
      <c r="BQ45">
        <v>8748</v>
      </c>
      <c r="BR45">
        <v>8876</v>
      </c>
      <c r="BS45">
        <v>9004</v>
      </c>
      <c r="BT45">
        <v>9132</v>
      </c>
      <c r="BU45">
        <v>9260</v>
      </c>
      <c r="BV45">
        <v>9388</v>
      </c>
      <c r="BW45">
        <v>9516</v>
      </c>
      <c r="BX45">
        <v>9644</v>
      </c>
      <c r="BY45">
        <v>9772</v>
      </c>
      <c r="BZ45">
        <v>9900</v>
      </c>
      <c r="CA45">
        <v>10028</v>
      </c>
      <c r="CB45">
        <v>10156</v>
      </c>
      <c r="CC45">
        <v>10284</v>
      </c>
      <c r="CD45">
        <v>10412</v>
      </c>
      <c r="CE45">
        <v>10540</v>
      </c>
      <c r="CF45">
        <v>10668</v>
      </c>
      <c r="CG45">
        <v>10796</v>
      </c>
      <c r="CH45">
        <v>10924</v>
      </c>
      <c r="CI45">
        <v>11052</v>
      </c>
      <c r="CJ45">
        <v>11180</v>
      </c>
      <c r="CK45">
        <v>11308</v>
      </c>
      <c r="CL45">
        <v>11436</v>
      </c>
      <c r="CM45">
        <v>11564</v>
      </c>
      <c r="CN45">
        <v>11692</v>
      </c>
      <c r="CO45">
        <v>11820</v>
      </c>
      <c r="CP45">
        <v>11948</v>
      </c>
      <c r="CQ45">
        <v>12076</v>
      </c>
      <c r="CR45">
        <v>12204</v>
      </c>
      <c r="CS45">
        <v>12332</v>
      </c>
      <c r="CT45">
        <v>12460</v>
      </c>
      <c r="CU45">
        <v>12588</v>
      </c>
      <c r="CV45">
        <v>12716</v>
      </c>
      <c r="CW45">
        <v>12844</v>
      </c>
      <c r="CX45">
        <v>12972</v>
      </c>
      <c r="CY45">
        <v>13100</v>
      </c>
      <c r="CZ45">
        <v>13228</v>
      </c>
      <c r="DA45">
        <v>13356</v>
      </c>
      <c r="DB45">
        <v>13484</v>
      </c>
      <c r="DC45">
        <v>13612</v>
      </c>
      <c r="DD45">
        <v>13740</v>
      </c>
      <c r="DE45">
        <v>13868</v>
      </c>
      <c r="DF45">
        <v>13996</v>
      </c>
      <c r="DG45">
        <v>14124</v>
      </c>
      <c r="DH45">
        <v>14252</v>
      </c>
      <c r="DI45">
        <v>14380</v>
      </c>
      <c r="DJ45">
        <v>14508</v>
      </c>
      <c r="DK45">
        <v>14636</v>
      </c>
      <c r="DL45">
        <v>14764</v>
      </c>
      <c r="DM45">
        <v>14892</v>
      </c>
      <c r="DN45">
        <v>15020</v>
      </c>
      <c r="DO45">
        <v>15148</v>
      </c>
      <c r="DP45">
        <v>15276</v>
      </c>
      <c r="DQ45">
        <v>15404</v>
      </c>
      <c r="DR45">
        <v>15532</v>
      </c>
      <c r="DS45">
        <v>15660</v>
      </c>
      <c r="DT45">
        <v>15788</v>
      </c>
      <c r="DU45">
        <v>15916</v>
      </c>
      <c r="DV45">
        <v>16044</v>
      </c>
      <c r="DW45">
        <v>16172</v>
      </c>
      <c r="DX45">
        <v>16300</v>
      </c>
    </row>
    <row r="46" spans="1:128" x14ac:dyDescent="0.25">
      <c r="A46">
        <v>45</v>
      </c>
      <c r="B46">
        <v>173</v>
      </c>
      <c r="C46">
        <v>301</v>
      </c>
      <c r="D46">
        <v>429</v>
      </c>
      <c r="E46">
        <v>557</v>
      </c>
      <c r="F46">
        <v>685</v>
      </c>
      <c r="G46">
        <v>813</v>
      </c>
      <c r="H46">
        <v>941</v>
      </c>
      <c r="I46">
        <v>1069</v>
      </c>
      <c r="J46">
        <v>1197</v>
      </c>
      <c r="K46">
        <v>1325</v>
      </c>
      <c r="L46">
        <v>1453</v>
      </c>
      <c r="M46">
        <v>1581</v>
      </c>
      <c r="N46">
        <v>1709</v>
      </c>
      <c r="O46">
        <v>1837</v>
      </c>
      <c r="P46">
        <v>1965</v>
      </c>
      <c r="Q46">
        <v>2093</v>
      </c>
      <c r="R46">
        <v>2221</v>
      </c>
      <c r="S46">
        <v>2349</v>
      </c>
      <c r="T46">
        <v>2477</v>
      </c>
      <c r="U46">
        <v>2605</v>
      </c>
      <c r="V46">
        <v>2733</v>
      </c>
      <c r="W46">
        <v>2861</v>
      </c>
      <c r="X46">
        <v>2989</v>
      </c>
      <c r="Y46">
        <v>3117</v>
      </c>
      <c r="Z46">
        <v>3245</v>
      </c>
      <c r="AA46">
        <v>3373</v>
      </c>
      <c r="AB46">
        <v>3501</v>
      </c>
      <c r="AC46">
        <v>3629</v>
      </c>
      <c r="AD46">
        <v>3757</v>
      </c>
      <c r="AE46">
        <v>3885</v>
      </c>
      <c r="AF46">
        <v>4013</v>
      </c>
      <c r="AG46">
        <v>4141</v>
      </c>
      <c r="AH46">
        <v>4269</v>
      </c>
      <c r="AI46">
        <v>4397</v>
      </c>
      <c r="AJ46">
        <v>4525</v>
      </c>
      <c r="AK46">
        <v>4653</v>
      </c>
      <c r="AL46">
        <v>4781</v>
      </c>
      <c r="AM46">
        <v>4909</v>
      </c>
      <c r="AN46">
        <v>5037</v>
      </c>
      <c r="AO46">
        <v>5165</v>
      </c>
      <c r="AP46">
        <v>5293</v>
      </c>
      <c r="AQ46">
        <v>5421</v>
      </c>
      <c r="AR46">
        <v>5549</v>
      </c>
      <c r="AS46">
        <v>5677</v>
      </c>
      <c r="AT46">
        <v>5805</v>
      </c>
      <c r="AU46">
        <v>5933</v>
      </c>
      <c r="AV46">
        <v>6061</v>
      </c>
      <c r="AW46">
        <v>6189</v>
      </c>
      <c r="AX46">
        <v>6317</v>
      </c>
      <c r="AY46">
        <v>6445</v>
      </c>
      <c r="AZ46">
        <v>6573</v>
      </c>
      <c r="BA46">
        <v>6701</v>
      </c>
      <c r="BB46">
        <v>6829</v>
      </c>
      <c r="BC46">
        <v>6957</v>
      </c>
      <c r="BD46">
        <v>7085</v>
      </c>
      <c r="BE46">
        <v>7213</v>
      </c>
      <c r="BF46">
        <v>7341</v>
      </c>
      <c r="BG46">
        <v>7469</v>
      </c>
      <c r="BH46">
        <v>7597</v>
      </c>
      <c r="BI46">
        <v>7725</v>
      </c>
      <c r="BJ46">
        <v>7853</v>
      </c>
      <c r="BK46">
        <v>7981</v>
      </c>
      <c r="BL46">
        <v>8109</v>
      </c>
      <c r="BM46">
        <v>8237</v>
      </c>
      <c r="BN46">
        <v>8365</v>
      </c>
      <c r="BO46">
        <v>8493</v>
      </c>
      <c r="BP46">
        <v>8621</v>
      </c>
      <c r="BQ46">
        <v>8749</v>
      </c>
      <c r="BR46">
        <v>8877</v>
      </c>
      <c r="BS46">
        <v>9005</v>
      </c>
      <c r="BT46">
        <v>9133</v>
      </c>
      <c r="BU46">
        <v>9261</v>
      </c>
      <c r="BV46">
        <v>9389</v>
      </c>
      <c r="BW46">
        <v>9517</v>
      </c>
      <c r="BX46">
        <v>9645</v>
      </c>
      <c r="BY46">
        <v>9773</v>
      </c>
      <c r="BZ46">
        <v>9901</v>
      </c>
      <c r="CA46">
        <v>10029</v>
      </c>
      <c r="CB46">
        <v>10157</v>
      </c>
      <c r="CC46">
        <v>10285</v>
      </c>
      <c r="CD46">
        <v>10413</v>
      </c>
      <c r="CE46">
        <v>10541</v>
      </c>
      <c r="CF46">
        <v>10669</v>
      </c>
      <c r="CG46">
        <v>10797</v>
      </c>
      <c r="CH46">
        <v>10925</v>
      </c>
      <c r="CI46">
        <v>11053</v>
      </c>
      <c r="CJ46">
        <v>11181</v>
      </c>
      <c r="CK46">
        <v>11309</v>
      </c>
      <c r="CL46">
        <v>11437</v>
      </c>
      <c r="CM46">
        <v>11565</v>
      </c>
      <c r="CN46">
        <v>11693</v>
      </c>
      <c r="CO46">
        <v>11821</v>
      </c>
      <c r="CP46">
        <v>11949</v>
      </c>
      <c r="CQ46">
        <v>12077</v>
      </c>
      <c r="CR46">
        <v>12205</v>
      </c>
      <c r="CS46">
        <v>12333</v>
      </c>
      <c r="CT46">
        <v>12461</v>
      </c>
      <c r="CU46">
        <v>12589</v>
      </c>
      <c r="CV46">
        <v>12717</v>
      </c>
      <c r="CW46">
        <v>12845</v>
      </c>
      <c r="CX46">
        <v>12973</v>
      </c>
      <c r="CY46">
        <v>13101</v>
      </c>
      <c r="CZ46">
        <v>13229</v>
      </c>
      <c r="DA46">
        <v>13357</v>
      </c>
      <c r="DB46">
        <v>13485</v>
      </c>
      <c r="DC46">
        <v>13613</v>
      </c>
      <c r="DD46">
        <v>13741</v>
      </c>
      <c r="DE46">
        <v>13869</v>
      </c>
      <c r="DF46">
        <v>13997</v>
      </c>
      <c r="DG46">
        <v>14125</v>
      </c>
      <c r="DH46">
        <v>14253</v>
      </c>
      <c r="DI46">
        <v>14381</v>
      </c>
      <c r="DJ46">
        <v>14509</v>
      </c>
      <c r="DK46">
        <v>14637</v>
      </c>
      <c r="DL46">
        <v>14765</v>
      </c>
      <c r="DM46">
        <v>14893</v>
      </c>
      <c r="DN46">
        <v>15021</v>
      </c>
      <c r="DO46">
        <v>15149</v>
      </c>
      <c r="DP46">
        <v>15277</v>
      </c>
      <c r="DQ46">
        <v>15405</v>
      </c>
      <c r="DR46">
        <v>15533</v>
      </c>
      <c r="DS46">
        <v>15661</v>
      </c>
      <c r="DT46">
        <v>15789</v>
      </c>
      <c r="DU46">
        <v>15917</v>
      </c>
      <c r="DV46">
        <v>16045</v>
      </c>
      <c r="DW46">
        <v>16173</v>
      </c>
      <c r="DX46">
        <v>16301</v>
      </c>
    </row>
    <row r="47" spans="1:128" x14ac:dyDescent="0.25">
      <c r="A47">
        <v>46</v>
      </c>
      <c r="B47">
        <v>174</v>
      </c>
      <c r="C47">
        <v>302</v>
      </c>
      <c r="D47">
        <v>430</v>
      </c>
      <c r="E47">
        <v>558</v>
      </c>
      <c r="F47">
        <v>686</v>
      </c>
      <c r="G47">
        <v>814</v>
      </c>
      <c r="H47">
        <v>942</v>
      </c>
      <c r="I47">
        <v>1070</v>
      </c>
      <c r="J47">
        <v>1198</v>
      </c>
      <c r="K47">
        <v>1326</v>
      </c>
      <c r="L47">
        <v>1454</v>
      </c>
      <c r="M47">
        <v>1582</v>
      </c>
      <c r="N47">
        <v>1710</v>
      </c>
      <c r="O47">
        <v>1838</v>
      </c>
      <c r="P47">
        <v>1966</v>
      </c>
      <c r="Q47">
        <v>2094</v>
      </c>
      <c r="R47">
        <v>2222</v>
      </c>
      <c r="S47">
        <v>2350</v>
      </c>
      <c r="T47">
        <v>2478</v>
      </c>
      <c r="U47">
        <v>2606</v>
      </c>
      <c r="V47">
        <v>2734</v>
      </c>
      <c r="W47">
        <v>2862</v>
      </c>
      <c r="X47">
        <v>2990</v>
      </c>
      <c r="Y47">
        <v>3118</v>
      </c>
      <c r="Z47">
        <v>3246</v>
      </c>
      <c r="AA47">
        <v>3374</v>
      </c>
      <c r="AB47">
        <v>3502</v>
      </c>
      <c r="AC47">
        <v>3630</v>
      </c>
      <c r="AD47">
        <v>3758</v>
      </c>
      <c r="AE47">
        <v>3886</v>
      </c>
      <c r="AF47">
        <v>4014</v>
      </c>
      <c r="AG47">
        <v>4142</v>
      </c>
      <c r="AH47">
        <v>4270</v>
      </c>
      <c r="AI47">
        <v>4398</v>
      </c>
      <c r="AJ47">
        <v>4526</v>
      </c>
      <c r="AK47">
        <v>4654</v>
      </c>
      <c r="AL47">
        <v>4782</v>
      </c>
      <c r="AM47">
        <v>4910</v>
      </c>
      <c r="AN47">
        <v>5038</v>
      </c>
      <c r="AO47">
        <v>5166</v>
      </c>
      <c r="AP47">
        <v>5294</v>
      </c>
      <c r="AQ47">
        <v>5422</v>
      </c>
      <c r="AR47">
        <v>5550</v>
      </c>
      <c r="AS47">
        <v>5678</v>
      </c>
      <c r="AT47">
        <v>5806</v>
      </c>
      <c r="AU47">
        <v>5934</v>
      </c>
      <c r="AV47">
        <v>6062</v>
      </c>
      <c r="AW47">
        <v>6190</v>
      </c>
      <c r="AX47">
        <v>6318</v>
      </c>
      <c r="AY47">
        <v>6446</v>
      </c>
      <c r="AZ47">
        <v>6574</v>
      </c>
      <c r="BA47">
        <v>6702</v>
      </c>
      <c r="BB47">
        <v>6830</v>
      </c>
      <c r="BC47">
        <v>6958</v>
      </c>
      <c r="BD47">
        <v>7086</v>
      </c>
      <c r="BE47">
        <v>7214</v>
      </c>
      <c r="BF47">
        <v>7342</v>
      </c>
      <c r="BG47">
        <v>7470</v>
      </c>
      <c r="BH47">
        <v>7598</v>
      </c>
      <c r="BI47">
        <v>7726</v>
      </c>
      <c r="BJ47">
        <v>7854</v>
      </c>
      <c r="BK47">
        <v>7982</v>
      </c>
      <c r="BL47">
        <v>8110</v>
      </c>
      <c r="BM47">
        <v>8238</v>
      </c>
      <c r="BN47">
        <v>8366</v>
      </c>
      <c r="BO47">
        <v>8494</v>
      </c>
      <c r="BP47">
        <v>8622</v>
      </c>
      <c r="BQ47">
        <v>8750</v>
      </c>
      <c r="BR47">
        <v>8878</v>
      </c>
      <c r="BS47">
        <v>9006</v>
      </c>
      <c r="BT47">
        <v>9134</v>
      </c>
      <c r="BU47">
        <v>9262</v>
      </c>
      <c r="BV47">
        <v>9390</v>
      </c>
      <c r="BW47">
        <v>9518</v>
      </c>
      <c r="BX47">
        <v>9646</v>
      </c>
      <c r="BY47">
        <v>9774</v>
      </c>
      <c r="BZ47">
        <v>9902</v>
      </c>
      <c r="CA47">
        <v>10030</v>
      </c>
      <c r="CB47">
        <v>10158</v>
      </c>
      <c r="CC47">
        <v>10286</v>
      </c>
      <c r="CD47">
        <v>10414</v>
      </c>
      <c r="CE47">
        <v>10542</v>
      </c>
      <c r="CF47">
        <v>10670</v>
      </c>
      <c r="CG47">
        <v>10798</v>
      </c>
      <c r="CH47">
        <v>10926</v>
      </c>
      <c r="CI47">
        <v>11054</v>
      </c>
      <c r="CJ47">
        <v>11182</v>
      </c>
      <c r="CK47">
        <v>11310</v>
      </c>
      <c r="CL47">
        <v>11438</v>
      </c>
      <c r="CM47">
        <v>11566</v>
      </c>
      <c r="CN47">
        <v>11694</v>
      </c>
      <c r="CO47">
        <v>11822</v>
      </c>
      <c r="CP47">
        <v>11950</v>
      </c>
      <c r="CQ47">
        <v>12078</v>
      </c>
      <c r="CR47">
        <v>12206</v>
      </c>
      <c r="CS47">
        <v>12334</v>
      </c>
      <c r="CT47">
        <v>12462</v>
      </c>
      <c r="CU47">
        <v>12590</v>
      </c>
      <c r="CV47">
        <v>12718</v>
      </c>
      <c r="CW47">
        <v>12846</v>
      </c>
      <c r="CX47">
        <v>12974</v>
      </c>
      <c r="CY47">
        <v>13102</v>
      </c>
      <c r="CZ47">
        <v>13230</v>
      </c>
      <c r="DA47">
        <v>13358</v>
      </c>
      <c r="DB47">
        <v>13486</v>
      </c>
      <c r="DC47">
        <v>13614</v>
      </c>
      <c r="DD47">
        <v>13742</v>
      </c>
      <c r="DE47">
        <v>13870</v>
      </c>
      <c r="DF47">
        <v>13998</v>
      </c>
      <c r="DG47">
        <v>14126</v>
      </c>
      <c r="DH47">
        <v>14254</v>
      </c>
      <c r="DI47">
        <v>14382</v>
      </c>
      <c r="DJ47">
        <v>14510</v>
      </c>
      <c r="DK47">
        <v>14638</v>
      </c>
      <c r="DL47">
        <v>14766</v>
      </c>
      <c r="DM47">
        <v>14894</v>
      </c>
      <c r="DN47">
        <v>15022</v>
      </c>
      <c r="DO47">
        <v>15150</v>
      </c>
      <c r="DP47">
        <v>15278</v>
      </c>
      <c r="DQ47">
        <v>15406</v>
      </c>
      <c r="DR47">
        <v>15534</v>
      </c>
      <c r="DS47">
        <v>15662</v>
      </c>
      <c r="DT47">
        <v>15790</v>
      </c>
      <c r="DU47">
        <v>15918</v>
      </c>
      <c r="DV47">
        <v>16046</v>
      </c>
      <c r="DW47">
        <v>16174</v>
      </c>
      <c r="DX47">
        <v>16302</v>
      </c>
    </row>
    <row r="48" spans="1:128" x14ac:dyDescent="0.25">
      <c r="A48">
        <v>47</v>
      </c>
      <c r="B48">
        <v>175</v>
      </c>
      <c r="C48">
        <v>303</v>
      </c>
      <c r="D48">
        <v>431</v>
      </c>
      <c r="E48">
        <v>559</v>
      </c>
      <c r="F48">
        <v>687</v>
      </c>
      <c r="G48">
        <v>815</v>
      </c>
      <c r="H48">
        <v>943</v>
      </c>
      <c r="I48">
        <v>1071</v>
      </c>
      <c r="J48">
        <v>1199</v>
      </c>
      <c r="K48">
        <v>1327</v>
      </c>
      <c r="L48">
        <v>1455</v>
      </c>
      <c r="M48">
        <v>1583</v>
      </c>
      <c r="N48">
        <v>1711</v>
      </c>
      <c r="O48">
        <v>1839</v>
      </c>
      <c r="P48">
        <v>1967</v>
      </c>
      <c r="Q48">
        <v>2095</v>
      </c>
      <c r="R48">
        <v>2223</v>
      </c>
      <c r="S48">
        <v>2351</v>
      </c>
      <c r="T48">
        <v>2479</v>
      </c>
      <c r="U48">
        <v>2607</v>
      </c>
      <c r="V48">
        <v>2735</v>
      </c>
      <c r="W48">
        <v>2863</v>
      </c>
      <c r="X48">
        <v>2991</v>
      </c>
      <c r="Y48">
        <v>3119</v>
      </c>
      <c r="Z48">
        <v>3247</v>
      </c>
      <c r="AA48">
        <v>3375</v>
      </c>
      <c r="AB48">
        <v>3503</v>
      </c>
      <c r="AC48">
        <v>3631</v>
      </c>
      <c r="AD48">
        <v>3759</v>
      </c>
      <c r="AE48">
        <v>3887</v>
      </c>
      <c r="AF48">
        <v>4015</v>
      </c>
      <c r="AG48">
        <v>4143</v>
      </c>
      <c r="AH48">
        <v>4271</v>
      </c>
      <c r="AI48">
        <v>4399</v>
      </c>
      <c r="AJ48">
        <v>4527</v>
      </c>
      <c r="AK48">
        <v>4655</v>
      </c>
      <c r="AL48">
        <v>4783</v>
      </c>
      <c r="AM48">
        <v>4911</v>
      </c>
      <c r="AN48">
        <v>5039</v>
      </c>
      <c r="AO48">
        <v>5167</v>
      </c>
      <c r="AP48">
        <v>5295</v>
      </c>
      <c r="AQ48">
        <v>5423</v>
      </c>
      <c r="AR48">
        <v>5551</v>
      </c>
      <c r="AS48">
        <v>5679</v>
      </c>
      <c r="AT48">
        <v>5807</v>
      </c>
      <c r="AU48">
        <v>5935</v>
      </c>
      <c r="AV48">
        <v>6063</v>
      </c>
      <c r="AW48">
        <v>6191</v>
      </c>
      <c r="AX48">
        <v>6319</v>
      </c>
      <c r="AY48">
        <v>6447</v>
      </c>
      <c r="AZ48">
        <v>6575</v>
      </c>
      <c r="BA48">
        <v>6703</v>
      </c>
      <c r="BB48">
        <v>6831</v>
      </c>
      <c r="BC48">
        <v>6959</v>
      </c>
      <c r="BD48">
        <v>7087</v>
      </c>
      <c r="BE48">
        <v>7215</v>
      </c>
      <c r="BF48">
        <v>7343</v>
      </c>
      <c r="BG48">
        <v>7471</v>
      </c>
      <c r="BH48">
        <v>7599</v>
      </c>
      <c r="BI48">
        <v>7727</v>
      </c>
      <c r="BJ48">
        <v>7855</v>
      </c>
      <c r="BK48">
        <v>7983</v>
      </c>
      <c r="BL48">
        <v>8111</v>
      </c>
      <c r="BM48">
        <v>8239</v>
      </c>
      <c r="BN48">
        <v>8367</v>
      </c>
      <c r="BO48">
        <v>8495</v>
      </c>
      <c r="BP48">
        <v>8623</v>
      </c>
      <c r="BQ48">
        <v>8751</v>
      </c>
      <c r="BR48">
        <v>8879</v>
      </c>
      <c r="BS48">
        <v>9007</v>
      </c>
      <c r="BT48">
        <v>9135</v>
      </c>
      <c r="BU48">
        <v>9263</v>
      </c>
      <c r="BV48">
        <v>9391</v>
      </c>
      <c r="BW48">
        <v>9519</v>
      </c>
      <c r="BX48">
        <v>9647</v>
      </c>
      <c r="BY48">
        <v>9775</v>
      </c>
      <c r="BZ48">
        <v>9903</v>
      </c>
      <c r="CA48">
        <v>10031</v>
      </c>
      <c r="CB48">
        <v>10159</v>
      </c>
      <c r="CC48">
        <v>10287</v>
      </c>
      <c r="CD48">
        <v>10415</v>
      </c>
      <c r="CE48">
        <v>10543</v>
      </c>
      <c r="CF48">
        <v>10671</v>
      </c>
      <c r="CG48">
        <v>10799</v>
      </c>
      <c r="CH48">
        <v>10927</v>
      </c>
      <c r="CI48">
        <v>11055</v>
      </c>
      <c r="CJ48">
        <v>11183</v>
      </c>
      <c r="CK48">
        <v>11311</v>
      </c>
      <c r="CL48">
        <v>11439</v>
      </c>
      <c r="CM48">
        <v>11567</v>
      </c>
      <c r="CN48">
        <v>11695</v>
      </c>
      <c r="CO48">
        <v>11823</v>
      </c>
      <c r="CP48">
        <v>11951</v>
      </c>
      <c r="CQ48">
        <v>12079</v>
      </c>
      <c r="CR48">
        <v>12207</v>
      </c>
      <c r="CS48">
        <v>12335</v>
      </c>
      <c r="CT48">
        <v>12463</v>
      </c>
      <c r="CU48">
        <v>12591</v>
      </c>
      <c r="CV48">
        <v>12719</v>
      </c>
      <c r="CW48">
        <v>12847</v>
      </c>
      <c r="CX48">
        <v>12975</v>
      </c>
      <c r="CY48">
        <v>13103</v>
      </c>
      <c r="CZ48">
        <v>13231</v>
      </c>
      <c r="DA48">
        <v>13359</v>
      </c>
      <c r="DB48">
        <v>13487</v>
      </c>
      <c r="DC48">
        <v>13615</v>
      </c>
      <c r="DD48">
        <v>13743</v>
      </c>
      <c r="DE48">
        <v>13871</v>
      </c>
      <c r="DF48">
        <v>13999</v>
      </c>
      <c r="DG48">
        <v>14127</v>
      </c>
      <c r="DH48">
        <v>14255</v>
      </c>
      <c r="DI48">
        <v>14383</v>
      </c>
      <c r="DJ48">
        <v>14511</v>
      </c>
      <c r="DK48">
        <v>14639</v>
      </c>
      <c r="DL48">
        <v>14767</v>
      </c>
      <c r="DM48">
        <v>14895</v>
      </c>
      <c r="DN48">
        <v>15023</v>
      </c>
      <c r="DO48">
        <v>15151</v>
      </c>
      <c r="DP48">
        <v>15279</v>
      </c>
      <c r="DQ48">
        <v>15407</v>
      </c>
      <c r="DR48">
        <v>15535</v>
      </c>
      <c r="DS48">
        <v>15663</v>
      </c>
      <c r="DT48">
        <v>15791</v>
      </c>
      <c r="DU48">
        <v>15919</v>
      </c>
      <c r="DV48">
        <v>16047</v>
      </c>
      <c r="DW48">
        <v>16175</v>
      </c>
      <c r="DX48">
        <v>16303</v>
      </c>
    </row>
    <row r="49" spans="1:128" x14ac:dyDescent="0.25">
      <c r="A49">
        <v>48</v>
      </c>
      <c r="B49">
        <v>176</v>
      </c>
      <c r="C49">
        <v>304</v>
      </c>
      <c r="D49">
        <v>432</v>
      </c>
      <c r="E49">
        <v>560</v>
      </c>
      <c r="F49">
        <v>688</v>
      </c>
      <c r="G49">
        <v>816</v>
      </c>
      <c r="H49">
        <v>944</v>
      </c>
      <c r="I49">
        <v>1072</v>
      </c>
      <c r="J49">
        <v>1200</v>
      </c>
      <c r="K49">
        <v>1328</v>
      </c>
      <c r="L49">
        <v>1456</v>
      </c>
      <c r="M49">
        <v>1584</v>
      </c>
      <c r="N49">
        <v>1712</v>
      </c>
      <c r="O49">
        <v>1840</v>
      </c>
      <c r="P49">
        <v>1968</v>
      </c>
      <c r="Q49">
        <v>2096</v>
      </c>
      <c r="R49">
        <v>2224</v>
      </c>
      <c r="S49">
        <v>2352</v>
      </c>
      <c r="T49">
        <v>2480</v>
      </c>
      <c r="U49">
        <v>2608</v>
      </c>
      <c r="V49">
        <v>2736</v>
      </c>
      <c r="W49">
        <v>2864</v>
      </c>
      <c r="X49">
        <v>2992</v>
      </c>
      <c r="Y49">
        <v>3120</v>
      </c>
      <c r="Z49">
        <v>3248</v>
      </c>
      <c r="AA49">
        <v>3376</v>
      </c>
      <c r="AB49">
        <v>3504</v>
      </c>
      <c r="AC49">
        <v>3632</v>
      </c>
      <c r="AD49">
        <v>3760</v>
      </c>
      <c r="AE49">
        <v>3888</v>
      </c>
      <c r="AF49">
        <v>4016</v>
      </c>
      <c r="AG49">
        <v>4144</v>
      </c>
      <c r="AH49">
        <v>4272</v>
      </c>
      <c r="AI49">
        <v>4400</v>
      </c>
      <c r="AJ49">
        <v>4528</v>
      </c>
      <c r="AK49">
        <v>4656</v>
      </c>
      <c r="AL49">
        <v>4784</v>
      </c>
      <c r="AM49">
        <v>4912</v>
      </c>
      <c r="AN49">
        <v>5040</v>
      </c>
      <c r="AO49">
        <v>5168</v>
      </c>
      <c r="AP49">
        <v>5296</v>
      </c>
      <c r="AQ49">
        <v>5424</v>
      </c>
      <c r="AR49">
        <v>5552</v>
      </c>
      <c r="AS49">
        <v>5680</v>
      </c>
      <c r="AT49">
        <v>5808</v>
      </c>
      <c r="AU49">
        <v>5936</v>
      </c>
      <c r="AV49">
        <v>6064</v>
      </c>
      <c r="AW49">
        <v>6192</v>
      </c>
      <c r="AX49">
        <v>6320</v>
      </c>
      <c r="AY49">
        <v>6448</v>
      </c>
      <c r="AZ49">
        <v>6576</v>
      </c>
      <c r="BA49">
        <v>6704</v>
      </c>
      <c r="BB49">
        <v>6832</v>
      </c>
      <c r="BC49">
        <v>6960</v>
      </c>
      <c r="BD49">
        <v>7088</v>
      </c>
      <c r="BE49">
        <v>7216</v>
      </c>
      <c r="BF49">
        <v>7344</v>
      </c>
      <c r="BG49">
        <v>7472</v>
      </c>
      <c r="BH49">
        <v>7600</v>
      </c>
      <c r="BI49">
        <v>7728</v>
      </c>
      <c r="BJ49">
        <v>7856</v>
      </c>
      <c r="BK49">
        <v>7984</v>
      </c>
      <c r="BL49">
        <v>8112</v>
      </c>
      <c r="BM49">
        <v>8240</v>
      </c>
      <c r="BN49">
        <v>8368</v>
      </c>
      <c r="BO49">
        <v>8496</v>
      </c>
      <c r="BP49">
        <v>8624</v>
      </c>
      <c r="BQ49">
        <v>8752</v>
      </c>
      <c r="BR49">
        <v>8880</v>
      </c>
      <c r="BS49">
        <v>9008</v>
      </c>
      <c r="BT49">
        <v>9136</v>
      </c>
      <c r="BU49">
        <v>9264</v>
      </c>
      <c r="BV49">
        <v>9392</v>
      </c>
      <c r="BW49">
        <v>9520</v>
      </c>
      <c r="BX49">
        <v>9648</v>
      </c>
      <c r="BY49">
        <v>9776</v>
      </c>
      <c r="BZ49">
        <v>9904</v>
      </c>
      <c r="CA49">
        <v>10032</v>
      </c>
      <c r="CB49">
        <v>10160</v>
      </c>
      <c r="CC49">
        <v>10288</v>
      </c>
      <c r="CD49">
        <v>10416</v>
      </c>
      <c r="CE49">
        <v>10544</v>
      </c>
      <c r="CF49">
        <v>10672</v>
      </c>
      <c r="CG49">
        <v>10800</v>
      </c>
      <c r="CH49">
        <v>10928</v>
      </c>
      <c r="CI49">
        <v>11056</v>
      </c>
      <c r="CJ49">
        <v>11184</v>
      </c>
      <c r="CK49">
        <v>11312</v>
      </c>
      <c r="CL49">
        <v>11440</v>
      </c>
      <c r="CM49">
        <v>11568</v>
      </c>
      <c r="CN49">
        <v>11696</v>
      </c>
      <c r="CO49">
        <v>11824</v>
      </c>
      <c r="CP49">
        <v>11952</v>
      </c>
      <c r="CQ49">
        <v>12080</v>
      </c>
      <c r="CR49">
        <v>12208</v>
      </c>
      <c r="CS49">
        <v>12336</v>
      </c>
      <c r="CT49">
        <v>12464</v>
      </c>
      <c r="CU49">
        <v>12592</v>
      </c>
      <c r="CV49">
        <v>12720</v>
      </c>
      <c r="CW49">
        <v>12848</v>
      </c>
      <c r="CX49">
        <v>12976</v>
      </c>
      <c r="CY49">
        <v>13104</v>
      </c>
      <c r="CZ49">
        <v>13232</v>
      </c>
      <c r="DA49">
        <v>13360</v>
      </c>
      <c r="DB49">
        <v>13488</v>
      </c>
      <c r="DC49">
        <v>13616</v>
      </c>
      <c r="DD49">
        <v>13744</v>
      </c>
      <c r="DE49">
        <v>13872</v>
      </c>
      <c r="DF49">
        <v>14000</v>
      </c>
      <c r="DG49">
        <v>14128</v>
      </c>
      <c r="DH49">
        <v>14256</v>
      </c>
      <c r="DI49">
        <v>14384</v>
      </c>
      <c r="DJ49">
        <v>14512</v>
      </c>
      <c r="DK49">
        <v>14640</v>
      </c>
      <c r="DL49">
        <v>14768</v>
      </c>
      <c r="DM49">
        <v>14896</v>
      </c>
      <c r="DN49">
        <v>15024</v>
      </c>
      <c r="DO49">
        <v>15152</v>
      </c>
      <c r="DP49">
        <v>15280</v>
      </c>
      <c r="DQ49">
        <v>15408</v>
      </c>
      <c r="DR49">
        <v>15536</v>
      </c>
      <c r="DS49">
        <v>15664</v>
      </c>
      <c r="DT49">
        <v>15792</v>
      </c>
      <c r="DU49">
        <v>15920</v>
      </c>
      <c r="DV49">
        <v>16048</v>
      </c>
      <c r="DW49">
        <v>16176</v>
      </c>
      <c r="DX49">
        <v>16304</v>
      </c>
    </row>
    <row r="50" spans="1:128" x14ac:dyDescent="0.25">
      <c r="A50">
        <v>49</v>
      </c>
      <c r="B50">
        <v>177</v>
      </c>
      <c r="C50">
        <v>305</v>
      </c>
      <c r="D50">
        <v>433</v>
      </c>
      <c r="E50">
        <v>561</v>
      </c>
      <c r="F50">
        <v>689</v>
      </c>
      <c r="G50">
        <v>817</v>
      </c>
      <c r="H50">
        <v>945</v>
      </c>
      <c r="I50">
        <v>1073</v>
      </c>
      <c r="J50">
        <v>1201</v>
      </c>
      <c r="K50">
        <v>1329</v>
      </c>
      <c r="L50">
        <v>1457</v>
      </c>
      <c r="M50">
        <v>1585</v>
      </c>
      <c r="N50">
        <v>1713</v>
      </c>
      <c r="O50">
        <v>1841</v>
      </c>
      <c r="P50">
        <v>1969</v>
      </c>
      <c r="Q50">
        <v>2097</v>
      </c>
      <c r="R50">
        <v>2225</v>
      </c>
      <c r="S50">
        <v>2353</v>
      </c>
      <c r="T50">
        <v>2481</v>
      </c>
      <c r="U50">
        <v>2609</v>
      </c>
      <c r="V50">
        <v>2737</v>
      </c>
      <c r="W50">
        <v>2865</v>
      </c>
      <c r="X50">
        <v>2993</v>
      </c>
      <c r="Y50">
        <v>3121</v>
      </c>
      <c r="Z50">
        <v>3249</v>
      </c>
      <c r="AA50">
        <v>3377</v>
      </c>
      <c r="AB50">
        <v>3505</v>
      </c>
      <c r="AC50">
        <v>3633</v>
      </c>
      <c r="AD50">
        <v>3761</v>
      </c>
      <c r="AE50">
        <v>3889</v>
      </c>
      <c r="AF50">
        <v>4017</v>
      </c>
      <c r="AG50">
        <v>4145</v>
      </c>
      <c r="AH50">
        <v>4273</v>
      </c>
      <c r="AI50">
        <v>4401</v>
      </c>
      <c r="AJ50">
        <v>4529</v>
      </c>
      <c r="AK50">
        <v>4657</v>
      </c>
      <c r="AL50">
        <v>4785</v>
      </c>
      <c r="AM50">
        <v>4913</v>
      </c>
      <c r="AN50">
        <v>5041</v>
      </c>
      <c r="AO50">
        <v>5169</v>
      </c>
      <c r="AP50">
        <v>5297</v>
      </c>
      <c r="AQ50">
        <v>5425</v>
      </c>
      <c r="AR50">
        <v>5553</v>
      </c>
      <c r="AS50">
        <v>5681</v>
      </c>
      <c r="AT50">
        <v>5809</v>
      </c>
      <c r="AU50">
        <v>5937</v>
      </c>
      <c r="AV50">
        <v>6065</v>
      </c>
      <c r="AW50">
        <v>6193</v>
      </c>
      <c r="AX50">
        <v>6321</v>
      </c>
      <c r="AY50">
        <v>6449</v>
      </c>
      <c r="AZ50">
        <v>6577</v>
      </c>
      <c r="BA50">
        <v>6705</v>
      </c>
      <c r="BB50">
        <v>6833</v>
      </c>
      <c r="BC50">
        <v>6961</v>
      </c>
      <c r="BD50">
        <v>7089</v>
      </c>
      <c r="BE50">
        <v>7217</v>
      </c>
      <c r="BF50">
        <v>7345</v>
      </c>
      <c r="BG50">
        <v>7473</v>
      </c>
      <c r="BH50">
        <v>7601</v>
      </c>
      <c r="BI50">
        <v>7729</v>
      </c>
      <c r="BJ50">
        <v>7857</v>
      </c>
      <c r="BK50">
        <v>7985</v>
      </c>
      <c r="BL50">
        <v>8113</v>
      </c>
      <c r="BM50">
        <v>8241</v>
      </c>
      <c r="BN50">
        <v>8369</v>
      </c>
      <c r="BO50">
        <v>8497</v>
      </c>
      <c r="BP50">
        <v>8625</v>
      </c>
      <c r="BQ50">
        <v>8753</v>
      </c>
      <c r="BR50">
        <v>8881</v>
      </c>
      <c r="BS50">
        <v>9009</v>
      </c>
      <c r="BT50">
        <v>9137</v>
      </c>
      <c r="BU50">
        <v>9265</v>
      </c>
      <c r="BV50">
        <v>9393</v>
      </c>
      <c r="BW50">
        <v>9521</v>
      </c>
      <c r="BX50">
        <v>9649</v>
      </c>
      <c r="BY50">
        <v>9777</v>
      </c>
      <c r="BZ50">
        <v>9905</v>
      </c>
      <c r="CA50">
        <v>10033</v>
      </c>
      <c r="CB50">
        <v>10161</v>
      </c>
      <c r="CC50">
        <v>10289</v>
      </c>
      <c r="CD50">
        <v>10417</v>
      </c>
      <c r="CE50">
        <v>10545</v>
      </c>
      <c r="CF50">
        <v>10673</v>
      </c>
      <c r="CG50">
        <v>10801</v>
      </c>
      <c r="CH50">
        <v>10929</v>
      </c>
      <c r="CI50">
        <v>11057</v>
      </c>
      <c r="CJ50">
        <v>11185</v>
      </c>
      <c r="CK50">
        <v>11313</v>
      </c>
      <c r="CL50">
        <v>11441</v>
      </c>
      <c r="CM50">
        <v>11569</v>
      </c>
      <c r="CN50">
        <v>11697</v>
      </c>
      <c r="CO50">
        <v>11825</v>
      </c>
      <c r="CP50">
        <v>11953</v>
      </c>
      <c r="CQ50">
        <v>12081</v>
      </c>
      <c r="CR50">
        <v>12209</v>
      </c>
      <c r="CS50">
        <v>12337</v>
      </c>
      <c r="CT50">
        <v>12465</v>
      </c>
      <c r="CU50">
        <v>12593</v>
      </c>
      <c r="CV50">
        <v>12721</v>
      </c>
      <c r="CW50">
        <v>12849</v>
      </c>
      <c r="CX50">
        <v>12977</v>
      </c>
      <c r="CY50">
        <v>13105</v>
      </c>
      <c r="CZ50">
        <v>13233</v>
      </c>
      <c r="DA50">
        <v>13361</v>
      </c>
      <c r="DB50">
        <v>13489</v>
      </c>
      <c r="DC50">
        <v>13617</v>
      </c>
      <c r="DD50">
        <v>13745</v>
      </c>
      <c r="DE50">
        <v>13873</v>
      </c>
      <c r="DF50">
        <v>14001</v>
      </c>
      <c r="DG50">
        <v>14129</v>
      </c>
      <c r="DH50">
        <v>14257</v>
      </c>
      <c r="DI50">
        <v>14385</v>
      </c>
      <c r="DJ50">
        <v>14513</v>
      </c>
      <c r="DK50">
        <v>14641</v>
      </c>
      <c r="DL50">
        <v>14769</v>
      </c>
      <c r="DM50">
        <v>14897</v>
      </c>
      <c r="DN50">
        <v>15025</v>
      </c>
      <c r="DO50">
        <v>15153</v>
      </c>
      <c r="DP50">
        <v>15281</v>
      </c>
      <c r="DQ50">
        <v>15409</v>
      </c>
      <c r="DR50">
        <v>15537</v>
      </c>
      <c r="DS50">
        <v>15665</v>
      </c>
      <c r="DT50">
        <v>15793</v>
      </c>
      <c r="DU50">
        <v>15921</v>
      </c>
      <c r="DV50">
        <v>16049</v>
      </c>
      <c r="DW50">
        <v>16177</v>
      </c>
      <c r="DX50">
        <v>16305</v>
      </c>
    </row>
    <row r="51" spans="1:128" x14ac:dyDescent="0.25">
      <c r="A51">
        <v>50</v>
      </c>
      <c r="B51">
        <v>178</v>
      </c>
      <c r="C51">
        <v>306</v>
      </c>
      <c r="D51">
        <v>434</v>
      </c>
      <c r="E51">
        <v>562</v>
      </c>
      <c r="F51">
        <v>690</v>
      </c>
      <c r="G51">
        <v>818</v>
      </c>
      <c r="H51">
        <v>946</v>
      </c>
      <c r="I51">
        <v>1074</v>
      </c>
      <c r="J51">
        <v>1202</v>
      </c>
      <c r="K51">
        <v>1330</v>
      </c>
      <c r="L51">
        <v>1458</v>
      </c>
      <c r="M51">
        <v>1586</v>
      </c>
      <c r="N51">
        <v>1714</v>
      </c>
      <c r="O51">
        <v>1842</v>
      </c>
      <c r="P51">
        <v>1970</v>
      </c>
      <c r="Q51">
        <v>2098</v>
      </c>
      <c r="R51">
        <v>2226</v>
      </c>
      <c r="S51">
        <v>2354</v>
      </c>
      <c r="T51">
        <v>2482</v>
      </c>
      <c r="U51">
        <v>2610</v>
      </c>
      <c r="V51">
        <v>2738</v>
      </c>
      <c r="W51">
        <v>2866</v>
      </c>
      <c r="X51">
        <v>2994</v>
      </c>
      <c r="Y51">
        <v>3122</v>
      </c>
      <c r="Z51">
        <v>3250</v>
      </c>
      <c r="AA51">
        <v>3378</v>
      </c>
      <c r="AB51">
        <v>3506</v>
      </c>
      <c r="AC51">
        <v>3634</v>
      </c>
      <c r="AD51">
        <v>3762</v>
      </c>
      <c r="AE51">
        <v>3890</v>
      </c>
      <c r="AF51">
        <v>4018</v>
      </c>
      <c r="AG51">
        <v>4146</v>
      </c>
      <c r="AH51">
        <v>4274</v>
      </c>
      <c r="AI51">
        <v>4402</v>
      </c>
      <c r="AJ51">
        <v>4530</v>
      </c>
      <c r="AK51">
        <v>4658</v>
      </c>
      <c r="AL51">
        <v>4786</v>
      </c>
      <c r="AM51">
        <v>4914</v>
      </c>
      <c r="AN51">
        <v>5042</v>
      </c>
      <c r="AO51">
        <v>5170</v>
      </c>
      <c r="AP51">
        <v>5298</v>
      </c>
      <c r="AQ51">
        <v>5426</v>
      </c>
      <c r="AR51">
        <v>5554</v>
      </c>
      <c r="AS51">
        <v>5682</v>
      </c>
      <c r="AT51">
        <v>5810</v>
      </c>
      <c r="AU51">
        <v>5938</v>
      </c>
      <c r="AV51">
        <v>6066</v>
      </c>
      <c r="AW51">
        <v>6194</v>
      </c>
      <c r="AX51">
        <v>6322</v>
      </c>
      <c r="AY51">
        <v>6450</v>
      </c>
      <c r="AZ51">
        <v>6578</v>
      </c>
      <c r="BA51">
        <v>6706</v>
      </c>
      <c r="BB51">
        <v>6834</v>
      </c>
      <c r="BC51">
        <v>6962</v>
      </c>
      <c r="BD51">
        <v>7090</v>
      </c>
      <c r="BE51">
        <v>7218</v>
      </c>
      <c r="BF51">
        <v>7346</v>
      </c>
      <c r="BG51">
        <v>7474</v>
      </c>
      <c r="BH51">
        <v>7602</v>
      </c>
      <c r="BI51">
        <v>7730</v>
      </c>
      <c r="BJ51">
        <v>7858</v>
      </c>
      <c r="BK51">
        <v>7986</v>
      </c>
      <c r="BL51">
        <v>8114</v>
      </c>
      <c r="BM51">
        <v>8242</v>
      </c>
      <c r="BN51">
        <v>8370</v>
      </c>
      <c r="BO51">
        <v>8498</v>
      </c>
      <c r="BP51">
        <v>8626</v>
      </c>
      <c r="BQ51">
        <v>8754</v>
      </c>
      <c r="BR51">
        <v>8882</v>
      </c>
      <c r="BS51">
        <v>9010</v>
      </c>
      <c r="BT51">
        <v>9138</v>
      </c>
      <c r="BU51">
        <v>9266</v>
      </c>
      <c r="BV51">
        <v>9394</v>
      </c>
      <c r="BW51">
        <v>9522</v>
      </c>
      <c r="BX51">
        <v>9650</v>
      </c>
      <c r="BY51">
        <v>9778</v>
      </c>
      <c r="BZ51">
        <v>9906</v>
      </c>
      <c r="CA51">
        <v>10034</v>
      </c>
      <c r="CB51">
        <v>10162</v>
      </c>
      <c r="CC51">
        <v>10290</v>
      </c>
      <c r="CD51">
        <v>10418</v>
      </c>
      <c r="CE51">
        <v>10546</v>
      </c>
      <c r="CF51">
        <v>10674</v>
      </c>
      <c r="CG51">
        <v>10802</v>
      </c>
      <c r="CH51">
        <v>10930</v>
      </c>
      <c r="CI51">
        <v>11058</v>
      </c>
      <c r="CJ51">
        <v>11186</v>
      </c>
      <c r="CK51">
        <v>11314</v>
      </c>
      <c r="CL51">
        <v>11442</v>
      </c>
      <c r="CM51">
        <v>11570</v>
      </c>
      <c r="CN51">
        <v>11698</v>
      </c>
      <c r="CO51">
        <v>11826</v>
      </c>
      <c r="CP51">
        <v>11954</v>
      </c>
      <c r="CQ51">
        <v>12082</v>
      </c>
      <c r="CR51">
        <v>12210</v>
      </c>
      <c r="CS51">
        <v>12338</v>
      </c>
      <c r="CT51">
        <v>12466</v>
      </c>
      <c r="CU51">
        <v>12594</v>
      </c>
      <c r="CV51">
        <v>12722</v>
      </c>
      <c r="CW51">
        <v>12850</v>
      </c>
      <c r="CX51">
        <v>12978</v>
      </c>
      <c r="CY51">
        <v>13106</v>
      </c>
      <c r="CZ51">
        <v>13234</v>
      </c>
      <c r="DA51">
        <v>13362</v>
      </c>
      <c r="DB51">
        <v>13490</v>
      </c>
      <c r="DC51">
        <v>13618</v>
      </c>
      <c r="DD51">
        <v>13746</v>
      </c>
      <c r="DE51">
        <v>13874</v>
      </c>
      <c r="DF51">
        <v>14002</v>
      </c>
      <c r="DG51">
        <v>14130</v>
      </c>
      <c r="DH51">
        <v>14258</v>
      </c>
      <c r="DI51">
        <v>14386</v>
      </c>
      <c r="DJ51">
        <v>14514</v>
      </c>
      <c r="DK51">
        <v>14642</v>
      </c>
      <c r="DL51">
        <v>14770</v>
      </c>
      <c r="DM51">
        <v>14898</v>
      </c>
      <c r="DN51">
        <v>15026</v>
      </c>
      <c r="DO51">
        <v>15154</v>
      </c>
      <c r="DP51">
        <v>15282</v>
      </c>
      <c r="DQ51">
        <v>15410</v>
      </c>
      <c r="DR51">
        <v>15538</v>
      </c>
      <c r="DS51">
        <v>15666</v>
      </c>
      <c r="DT51">
        <v>15794</v>
      </c>
      <c r="DU51">
        <v>15922</v>
      </c>
      <c r="DV51">
        <v>16050</v>
      </c>
      <c r="DW51">
        <v>16178</v>
      </c>
      <c r="DX51">
        <v>16306</v>
      </c>
    </row>
    <row r="52" spans="1:128" x14ac:dyDescent="0.25">
      <c r="A52">
        <v>51</v>
      </c>
      <c r="B52">
        <v>179</v>
      </c>
      <c r="C52">
        <v>307</v>
      </c>
      <c r="D52">
        <v>435</v>
      </c>
      <c r="E52">
        <v>563</v>
      </c>
      <c r="F52">
        <v>691</v>
      </c>
      <c r="G52">
        <v>819</v>
      </c>
      <c r="H52">
        <v>947</v>
      </c>
      <c r="I52">
        <v>1075</v>
      </c>
      <c r="J52">
        <v>1203</v>
      </c>
      <c r="K52">
        <v>1331</v>
      </c>
      <c r="L52">
        <v>1459</v>
      </c>
      <c r="M52">
        <v>1587</v>
      </c>
      <c r="N52">
        <v>1715</v>
      </c>
      <c r="O52">
        <v>1843</v>
      </c>
      <c r="P52">
        <v>1971</v>
      </c>
      <c r="Q52">
        <v>2099</v>
      </c>
      <c r="R52">
        <v>2227</v>
      </c>
      <c r="S52">
        <v>2355</v>
      </c>
      <c r="T52">
        <v>2483</v>
      </c>
      <c r="U52">
        <v>2611</v>
      </c>
      <c r="V52">
        <v>2739</v>
      </c>
      <c r="W52">
        <v>2867</v>
      </c>
      <c r="X52">
        <v>2995</v>
      </c>
      <c r="Y52">
        <v>3123</v>
      </c>
      <c r="Z52">
        <v>3251</v>
      </c>
      <c r="AA52">
        <v>3379</v>
      </c>
      <c r="AB52">
        <v>3507</v>
      </c>
      <c r="AC52">
        <v>3635</v>
      </c>
      <c r="AD52">
        <v>3763</v>
      </c>
      <c r="AE52">
        <v>3891</v>
      </c>
      <c r="AF52">
        <v>4019</v>
      </c>
      <c r="AG52">
        <v>4147</v>
      </c>
      <c r="AH52">
        <v>4275</v>
      </c>
      <c r="AI52">
        <v>4403</v>
      </c>
      <c r="AJ52">
        <v>4531</v>
      </c>
      <c r="AK52">
        <v>4659</v>
      </c>
      <c r="AL52">
        <v>4787</v>
      </c>
      <c r="AM52">
        <v>4915</v>
      </c>
      <c r="AN52">
        <v>5043</v>
      </c>
      <c r="AO52">
        <v>5171</v>
      </c>
      <c r="AP52">
        <v>5299</v>
      </c>
      <c r="AQ52">
        <v>5427</v>
      </c>
      <c r="AR52">
        <v>5555</v>
      </c>
      <c r="AS52">
        <v>5683</v>
      </c>
      <c r="AT52">
        <v>5811</v>
      </c>
      <c r="AU52">
        <v>5939</v>
      </c>
      <c r="AV52">
        <v>6067</v>
      </c>
      <c r="AW52">
        <v>6195</v>
      </c>
      <c r="AX52">
        <v>6323</v>
      </c>
      <c r="AY52">
        <v>6451</v>
      </c>
      <c r="AZ52">
        <v>6579</v>
      </c>
      <c r="BA52">
        <v>6707</v>
      </c>
      <c r="BB52">
        <v>6835</v>
      </c>
      <c r="BC52">
        <v>6963</v>
      </c>
      <c r="BD52">
        <v>7091</v>
      </c>
      <c r="BE52">
        <v>7219</v>
      </c>
      <c r="BF52">
        <v>7347</v>
      </c>
      <c r="BG52">
        <v>7475</v>
      </c>
      <c r="BH52">
        <v>7603</v>
      </c>
      <c r="BI52">
        <v>7731</v>
      </c>
      <c r="BJ52">
        <v>7859</v>
      </c>
      <c r="BK52">
        <v>7987</v>
      </c>
      <c r="BL52">
        <v>8115</v>
      </c>
      <c r="BM52">
        <v>8243</v>
      </c>
      <c r="BN52">
        <v>8371</v>
      </c>
      <c r="BO52">
        <v>8499</v>
      </c>
      <c r="BP52">
        <v>8627</v>
      </c>
      <c r="BQ52">
        <v>8755</v>
      </c>
      <c r="BR52">
        <v>8883</v>
      </c>
      <c r="BS52">
        <v>9011</v>
      </c>
      <c r="BT52">
        <v>9139</v>
      </c>
      <c r="BU52">
        <v>9267</v>
      </c>
      <c r="BV52">
        <v>9395</v>
      </c>
      <c r="BW52">
        <v>9523</v>
      </c>
      <c r="BX52">
        <v>9651</v>
      </c>
      <c r="BY52">
        <v>9779</v>
      </c>
      <c r="BZ52">
        <v>9907</v>
      </c>
      <c r="CA52">
        <v>10035</v>
      </c>
      <c r="CB52">
        <v>10163</v>
      </c>
      <c r="CC52">
        <v>10291</v>
      </c>
      <c r="CD52">
        <v>10419</v>
      </c>
      <c r="CE52">
        <v>10547</v>
      </c>
      <c r="CF52">
        <v>10675</v>
      </c>
      <c r="CG52">
        <v>10803</v>
      </c>
      <c r="CH52">
        <v>10931</v>
      </c>
      <c r="CI52">
        <v>11059</v>
      </c>
      <c r="CJ52">
        <v>11187</v>
      </c>
      <c r="CK52">
        <v>11315</v>
      </c>
      <c r="CL52">
        <v>11443</v>
      </c>
      <c r="CM52">
        <v>11571</v>
      </c>
      <c r="CN52">
        <v>11699</v>
      </c>
      <c r="CO52">
        <v>11827</v>
      </c>
      <c r="CP52">
        <v>11955</v>
      </c>
      <c r="CQ52">
        <v>12083</v>
      </c>
      <c r="CR52">
        <v>12211</v>
      </c>
      <c r="CS52">
        <v>12339</v>
      </c>
      <c r="CT52">
        <v>12467</v>
      </c>
      <c r="CU52">
        <v>12595</v>
      </c>
      <c r="CV52">
        <v>12723</v>
      </c>
      <c r="CW52">
        <v>12851</v>
      </c>
      <c r="CX52">
        <v>12979</v>
      </c>
      <c r="CY52">
        <v>13107</v>
      </c>
      <c r="CZ52">
        <v>13235</v>
      </c>
      <c r="DA52">
        <v>13363</v>
      </c>
      <c r="DB52">
        <v>13491</v>
      </c>
      <c r="DC52">
        <v>13619</v>
      </c>
      <c r="DD52">
        <v>13747</v>
      </c>
      <c r="DE52">
        <v>13875</v>
      </c>
      <c r="DF52">
        <v>14003</v>
      </c>
      <c r="DG52">
        <v>14131</v>
      </c>
      <c r="DH52">
        <v>14259</v>
      </c>
      <c r="DI52">
        <v>14387</v>
      </c>
      <c r="DJ52">
        <v>14515</v>
      </c>
      <c r="DK52">
        <v>14643</v>
      </c>
      <c r="DL52">
        <v>14771</v>
      </c>
      <c r="DM52">
        <v>14899</v>
      </c>
      <c r="DN52">
        <v>15027</v>
      </c>
      <c r="DO52">
        <v>15155</v>
      </c>
      <c r="DP52">
        <v>15283</v>
      </c>
      <c r="DQ52">
        <v>15411</v>
      </c>
      <c r="DR52">
        <v>15539</v>
      </c>
      <c r="DS52">
        <v>15667</v>
      </c>
      <c r="DT52">
        <v>15795</v>
      </c>
      <c r="DU52">
        <v>15923</v>
      </c>
      <c r="DV52">
        <v>16051</v>
      </c>
      <c r="DW52">
        <v>16179</v>
      </c>
      <c r="DX52">
        <v>16307</v>
      </c>
    </row>
    <row r="53" spans="1:128" x14ac:dyDescent="0.25">
      <c r="A53">
        <v>52</v>
      </c>
      <c r="B53">
        <v>180</v>
      </c>
      <c r="C53">
        <v>308</v>
      </c>
      <c r="D53">
        <v>436</v>
      </c>
      <c r="E53">
        <v>564</v>
      </c>
      <c r="F53">
        <v>692</v>
      </c>
      <c r="G53">
        <v>820</v>
      </c>
      <c r="H53">
        <v>948</v>
      </c>
      <c r="I53">
        <v>1076</v>
      </c>
      <c r="J53">
        <v>1204</v>
      </c>
      <c r="K53">
        <v>1332</v>
      </c>
      <c r="L53">
        <v>1460</v>
      </c>
      <c r="M53">
        <v>1588</v>
      </c>
      <c r="N53">
        <v>1716</v>
      </c>
      <c r="O53">
        <v>1844</v>
      </c>
      <c r="P53">
        <v>1972</v>
      </c>
      <c r="Q53">
        <v>2100</v>
      </c>
      <c r="R53">
        <v>2228</v>
      </c>
      <c r="S53">
        <v>2356</v>
      </c>
      <c r="T53">
        <v>2484</v>
      </c>
      <c r="U53">
        <v>2612</v>
      </c>
      <c r="V53">
        <v>2740</v>
      </c>
      <c r="W53">
        <v>2868</v>
      </c>
      <c r="X53">
        <v>2996</v>
      </c>
      <c r="Y53">
        <v>3124</v>
      </c>
      <c r="Z53">
        <v>3252</v>
      </c>
      <c r="AA53">
        <v>3380</v>
      </c>
      <c r="AB53">
        <v>3508</v>
      </c>
      <c r="AC53">
        <v>3636</v>
      </c>
      <c r="AD53">
        <v>3764</v>
      </c>
      <c r="AE53">
        <v>3892</v>
      </c>
      <c r="AF53">
        <v>4020</v>
      </c>
      <c r="AG53">
        <v>4148</v>
      </c>
      <c r="AH53">
        <v>4276</v>
      </c>
      <c r="AI53">
        <v>4404</v>
      </c>
      <c r="AJ53">
        <v>4532</v>
      </c>
      <c r="AK53">
        <v>4660</v>
      </c>
      <c r="AL53">
        <v>4788</v>
      </c>
      <c r="AM53">
        <v>4916</v>
      </c>
      <c r="AN53">
        <v>5044</v>
      </c>
      <c r="AO53">
        <v>5172</v>
      </c>
      <c r="AP53">
        <v>5300</v>
      </c>
      <c r="AQ53">
        <v>5428</v>
      </c>
      <c r="AR53">
        <v>5556</v>
      </c>
      <c r="AS53">
        <v>5684</v>
      </c>
      <c r="AT53">
        <v>5812</v>
      </c>
      <c r="AU53">
        <v>5940</v>
      </c>
      <c r="AV53">
        <v>6068</v>
      </c>
      <c r="AW53">
        <v>6196</v>
      </c>
      <c r="AX53">
        <v>6324</v>
      </c>
      <c r="AY53">
        <v>6452</v>
      </c>
      <c r="AZ53">
        <v>6580</v>
      </c>
      <c r="BA53">
        <v>6708</v>
      </c>
      <c r="BB53">
        <v>6836</v>
      </c>
      <c r="BC53">
        <v>6964</v>
      </c>
      <c r="BD53">
        <v>7092</v>
      </c>
      <c r="BE53">
        <v>7220</v>
      </c>
      <c r="BF53">
        <v>7348</v>
      </c>
      <c r="BG53">
        <v>7476</v>
      </c>
      <c r="BH53">
        <v>7604</v>
      </c>
      <c r="BI53">
        <v>7732</v>
      </c>
      <c r="BJ53">
        <v>7860</v>
      </c>
      <c r="BK53">
        <v>7988</v>
      </c>
      <c r="BL53">
        <v>8116</v>
      </c>
      <c r="BM53">
        <v>8244</v>
      </c>
      <c r="BN53">
        <v>8372</v>
      </c>
      <c r="BO53">
        <v>8500</v>
      </c>
      <c r="BP53">
        <v>8628</v>
      </c>
      <c r="BQ53">
        <v>8756</v>
      </c>
      <c r="BR53">
        <v>8884</v>
      </c>
      <c r="BS53">
        <v>9012</v>
      </c>
      <c r="BT53">
        <v>9140</v>
      </c>
      <c r="BU53">
        <v>9268</v>
      </c>
      <c r="BV53">
        <v>9396</v>
      </c>
      <c r="BW53">
        <v>9524</v>
      </c>
      <c r="BX53">
        <v>9652</v>
      </c>
      <c r="BY53">
        <v>9780</v>
      </c>
      <c r="BZ53">
        <v>9908</v>
      </c>
      <c r="CA53">
        <v>10036</v>
      </c>
      <c r="CB53">
        <v>10164</v>
      </c>
      <c r="CC53">
        <v>10292</v>
      </c>
      <c r="CD53">
        <v>10420</v>
      </c>
      <c r="CE53">
        <v>10548</v>
      </c>
      <c r="CF53">
        <v>10676</v>
      </c>
      <c r="CG53">
        <v>10804</v>
      </c>
      <c r="CH53">
        <v>10932</v>
      </c>
      <c r="CI53">
        <v>11060</v>
      </c>
      <c r="CJ53">
        <v>11188</v>
      </c>
      <c r="CK53">
        <v>11316</v>
      </c>
      <c r="CL53">
        <v>11444</v>
      </c>
      <c r="CM53">
        <v>11572</v>
      </c>
      <c r="CN53">
        <v>11700</v>
      </c>
      <c r="CO53">
        <v>11828</v>
      </c>
      <c r="CP53">
        <v>11956</v>
      </c>
      <c r="CQ53">
        <v>12084</v>
      </c>
      <c r="CR53">
        <v>12212</v>
      </c>
      <c r="CS53">
        <v>12340</v>
      </c>
      <c r="CT53">
        <v>12468</v>
      </c>
      <c r="CU53">
        <v>12596</v>
      </c>
      <c r="CV53">
        <v>12724</v>
      </c>
      <c r="CW53">
        <v>12852</v>
      </c>
      <c r="CX53">
        <v>12980</v>
      </c>
      <c r="CY53">
        <v>13108</v>
      </c>
      <c r="CZ53">
        <v>13236</v>
      </c>
      <c r="DA53">
        <v>13364</v>
      </c>
      <c r="DB53">
        <v>13492</v>
      </c>
      <c r="DC53">
        <v>13620</v>
      </c>
      <c r="DD53">
        <v>13748</v>
      </c>
      <c r="DE53">
        <v>13876</v>
      </c>
      <c r="DF53">
        <v>14004</v>
      </c>
      <c r="DG53">
        <v>14132</v>
      </c>
      <c r="DH53">
        <v>14260</v>
      </c>
      <c r="DI53">
        <v>14388</v>
      </c>
      <c r="DJ53">
        <v>14516</v>
      </c>
      <c r="DK53">
        <v>14644</v>
      </c>
      <c r="DL53">
        <v>14772</v>
      </c>
      <c r="DM53">
        <v>14900</v>
      </c>
      <c r="DN53">
        <v>15028</v>
      </c>
      <c r="DO53">
        <v>15156</v>
      </c>
      <c r="DP53">
        <v>15284</v>
      </c>
      <c r="DQ53">
        <v>15412</v>
      </c>
      <c r="DR53">
        <v>15540</v>
      </c>
      <c r="DS53">
        <v>15668</v>
      </c>
      <c r="DT53">
        <v>15796</v>
      </c>
      <c r="DU53">
        <v>15924</v>
      </c>
      <c r="DV53">
        <v>16052</v>
      </c>
      <c r="DW53">
        <v>16180</v>
      </c>
      <c r="DX53">
        <v>16308</v>
      </c>
    </row>
    <row r="54" spans="1:128" x14ac:dyDescent="0.25">
      <c r="A54">
        <v>53</v>
      </c>
      <c r="B54">
        <v>181</v>
      </c>
      <c r="C54">
        <v>309</v>
      </c>
      <c r="D54">
        <v>437</v>
      </c>
      <c r="E54">
        <v>565</v>
      </c>
      <c r="F54">
        <v>693</v>
      </c>
      <c r="G54">
        <v>821</v>
      </c>
      <c r="H54">
        <v>949</v>
      </c>
      <c r="I54">
        <v>1077</v>
      </c>
      <c r="J54">
        <v>1205</v>
      </c>
      <c r="K54">
        <v>1333</v>
      </c>
      <c r="L54">
        <v>1461</v>
      </c>
      <c r="M54">
        <v>1589</v>
      </c>
      <c r="N54">
        <v>1717</v>
      </c>
      <c r="O54">
        <v>1845</v>
      </c>
      <c r="P54">
        <v>1973</v>
      </c>
      <c r="Q54">
        <v>2101</v>
      </c>
      <c r="R54">
        <v>2229</v>
      </c>
      <c r="S54">
        <v>2357</v>
      </c>
      <c r="T54">
        <v>2485</v>
      </c>
      <c r="U54">
        <v>2613</v>
      </c>
      <c r="V54">
        <v>2741</v>
      </c>
      <c r="W54">
        <v>2869</v>
      </c>
      <c r="X54">
        <v>2997</v>
      </c>
      <c r="Y54">
        <v>3125</v>
      </c>
      <c r="Z54">
        <v>3253</v>
      </c>
      <c r="AA54">
        <v>3381</v>
      </c>
      <c r="AB54">
        <v>3509</v>
      </c>
      <c r="AC54">
        <v>3637</v>
      </c>
      <c r="AD54">
        <v>3765</v>
      </c>
      <c r="AE54">
        <v>3893</v>
      </c>
      <c r="AF54">
        <v>4021</v>
      </c>
      <c r="AG54">
        <v>4149</v>
      </c>
      <c r="AH54">
        <v>4277</v>
      </c>
      <c r="AI54">
        <v>4405</v>
      </c>
      <c r="AJ54">
        <v>4533</v>
      </c>
      <c r="AK54">
        <v>4661</v>
      </c>
      <c r="AL54">
        <v>4789</v>
      </c>
      <c r="AM54">
        <v>4917</v>
      </c>
      <c r="AN54">
        <v>5045</v>
      </c>
      <c r="AO54">
        <v>5173</v>
      </c>
      <c r="AP54">
        <v>5301</v>
      </c>
      <c r="AQ54">
        <v>5429</v>
      </c>
      <c r="AR54">
        <v>5557</v>
      </c>
      <c r="AS54">
        <v>5685</v>
      </c>
      <c r="AT54">
        <v>5813</v>
      </c>
      <c r="AU54">
        <v>5941</v>
      </c>
      <c r="AV54">
        <v>6069</v>
      </c>
      <c r="AW54">
        <v>6197</v>
      </c>
      <c r="AX54">
        <v>6325</v>
      </c>
      <c r="AY54">
        <v>6453</v>
      </c>
      <c r="AZ54">
        <v>6581</v>
      </c>
      <c r="BA54">
        <v>6709</v>
      </c>
      <c r="BB54">
        <v>6837</v>
      </c>
      <c r="BC54">
        <v>6965</v>
      </c>
      <c r="BD54">
        <v>7093</v>
      </c>
      <c r="BE54">
        <v>7221</v>
      </c>
      <c r="BF54">
        <v>7349</v>
      </c>
      <c r="BG54">
        <v>7477</v>
      </c>
      <c r="BH54">
        <v>7605</v>
      </c>
      <c r="BI54">
        <v>7733</v>
      </c>
      <c r="BJ54">
        <v>7861</v>
      </c>
      <c r="BK54">
        <v>7989</v>
      </c>
      <c r="BL54">
        <v>8117</v>
      </c>
      <c r="BM54">
        <v>8245</v>
      </c>
      <c r="BN54">
        <v>8373</v>
      </c>
      <c r="BO54">
        <v>8501</v>
      </c>
      <c r="BP54">
        <v>8629</v>
      </c>
      <c r="BQ54">
        <v>8757</v>
      </c>
      <c r="BR54">
        <v>8885</v>
      </c>
      <c r="BS54">
        <v>9013</v>
      </c>
      <c r="BT54">
        <v>9141</v>
      </c>
      <c r="BU54">
        <v>9269</v>
      </c>
      <c r="BV54">
        <v>9397</v>
      </c>
      <c r="BW54">
        <v>9525</v>
      </c>
      <c r="BX54">
        <v>9653</v>
      </c>
      <c r="BY54">
        <v>9781</v>
      </c>
      <c r="BZ54">
        <v>9909</v>
      </c>
      <c r="CA54">
        <v>10037</v>
      </c>
      <c r="CB54">
        <v>10165</v>
      </c>
      <c r="CC54">
        <v>10293</v>
      </c>
      <c r="CD54">
        <v>10421</v>
      </c>
      <c r="CE54">
        <v>10549</v>
      </c>
      <c r="CF54">
        <v>10677</v>
      </c>
      <c r="CG54">
        <v>10805</v>
      </c>
      <c r="CH54">
        <v>10933</v>
      </c>
      <c r="CI54">
        <v>11061</v>
      </c>
      <c r="CJ54">
        <v>11189</v>
      </c>
      <c r="CK54">
        <v>11317</v>
      </c>
      <c r="CL54">
        <v>11445</v>
      </c>
      <c r="CM54">
        <v>11573</v>
      </c>
      <c r="CN54">
        <v>11701</v>
      </c>
      <c r="CO54">
        <v>11829</v>
      </c>
      <c r="CP54">
        <v>11957</v>
      </c>
      <c r="CQ54">
        <v>12085</v>
      </c>
      <c r="CR54">
        <v>12213</v>
      </c>
      <c r="CS54">
        <v>12341</v>
      </c>
      <c r="CT54">
        <v>12469</v>
      </c>
      <c r="CU54">
        <v>12597</v>
      </c>
      <c r="CV54">
        <v>12725</v>
      </c>
      <c r="CW54">
        <v>12853</v>
      </c>
      <c r="CX54">
        <v>12981</v>
      </c>
      <c r="CY54">
        <v>13109</v>
      </c>
      <c r="CZ54">
        <v>13237</v>
      </c>
      <c r="DA54">
        <v>13365</v>
      </c>
      <c r="DB54">
        <v>13493</v>
      </c>
      <c r="DC54">
        <v>13621</v>
      </c>
      <c r="DD54">
        <v>13749</v>
      </c>
      <c r="DE54">
        <v>13877</v>
      </c>
      <c r="DF54">
        <v>14005</v>
      </c>
      <c r="DG54">
        <v>14133</v>
      </c>
      <c r="DH54">
        <v>14261</v>
      </c>
      <c r="DI54">
        <v>14389</v>
      </c>
      <c r="DJ54">
        <v>14517</v>
      </c>
      <c r="DK54">
        <v>14645</v>
      </c>
      <c r="DL54">
        <v>14773</v>
      </c>
      <c r="DM54">
        <v>14901</v>
      </c>
      <c r="DN54">
        <v>15029</v>
      </c>
      <c r="DO54">
        <v>15157</v>
      </c>
      <c r="DP54">
        <v>15285</v>
      </c>
      <c r="DQ54">
        <v>15413</v>
      </c>
      <c r="DR54">
        <v>15541</v>
      </c>
      <c r="DS54">
        <v>15669</v>
      </c>
      <c r="DT54">
        <v>15797</v>
      </c>
      <c r="DU54">
        <v>15925</v>
      </c>
      <c r="DV54">
        <v>16053</v>
      </c>
      <c r="DW54">
        <v>16181</v>
      </c>
      <c r="DX54">
        <v>16309</v>
      </c>
    </row>
    <row r="55" spans="1:128" x14ac:dyDescent="0.25">
      <c r="A55">
        <v>54</v>
      </c>
      <c r="B55">
        <v>182</v>
      </c>
      <c r="C55">
        <v>310</v>
      </c>
      <c r="D55">
        <v>438</v>
      </c>
      <c r="E55">
        <v>566</v>
      </c>
      <c r="F55">
        <v>694</v>
      </c>
      <c r="G55">
        <v>822</v>
      </c>
      <c r="H55">
        <v>950</v>
      </c>
      <c r="I55">
        <v>1078</v>
      </c>
      <c r="J55">
        <v>1206</v>
      </c>
      <c r="K55">
        <v>1334</v>
      </c>
      <c r="L55">
        <v>1462</v>
      </c>
      <c r="M55">
        <v>1590</v>
      </c>
      <c r="N55">
        <v>1718</v>
      </c>
      <c r="O55">
        <v>1846</v>
      </c>
      <c r="P55">
        <v>1974</v>
      </c>
      <c r="Q55">
        <v>2102</v>
      </c>
      <c r="R55">
        <v>2230</v>
      </c>
      <c r="S55">
        <v>2358</v>
      </c>
      <c r="T55">
        <v>2486</v>
      </c>
      <c r="U55">
        <v>2614</v>
      </c>
      <c r="V55">
        <v>2742</v>
      </c>
      <c r="W55">
        <v>2870</v>
      </c>
      <c r="X55">
        <v>2998</v>
      </c>
      <c r="Y55">
        <v>3126</v>
      </c>
      <c r="Z55">
        <v>3254</v>
      </c>
      <c r="AA55">
        <v>3382</v>
      </c>
      <c r="AB55">
        <v>3510</v>
      </c>
      <c r="AC55">
        <v>3638</v>
      </c>
      <c r="AD55">
        <v>3766</v>
      </c>
      <c r="AE55">
        <v>3894</v>
      </c>
      <c r="AF55">
        <v>4022</v>
      </c>
      <c r="AG55">
        <v>4150</v>
      </c>
      <c r="AH55">
        <v>4278</v>
      </c>
      <c r="AI55">
        <v>4406</v>
      </c>
      <c r="AJ55">
        <v>4534</v>
      </c>
      <c r="AK55">
        <v>4662</v>
      </c>
      <c r="AL55">
        <v>4790</v>
      </c>
      <c r="AM55">
        <v>4918</v>
      </c>
      <c r="AN55">
        <v>5046</v>
      </c>
      <c r="AO55">
        <v>5174</v>
      </c>
      <c r="AP55">
        <v>5302</v>
      </c>
      <c r="AQ55">
        <v>5430</v>
      </c>
      <c r="AR55">
        <v>5558</v>
      </c>
      <c r="AS55">
        <v>5686</v>
      </c>
      <c r="AT55">
        <v>5814</v>
      </c>
      <c r="AU55">
        <v>5942</v>
      </c>
      <c r="AV55">
        <v>6070</v>
      </c>
      <c r="AW55">
        <v>6198</v>
      </c>
      <c r="AX55">
        <v>6326</v>
      </c>
      <c r="AY55">
        <v>6454</v>
      </c>
      <c r="AZ55">
        <v>6582</v>
      </c>
      <c r="BA55">
        <v>6710</v>
      </c>
      <c r="BB55">
        <v>6838</v>
      </c>
      <c r="BC55">
        <v>6966</v>
      </c>
      <c r="BD55">
        <v>7094</v>
      </c>
      <c r="BE55">
        <v>7222</v>
      </c>
      <c r="BF55">
        <v>7350</v>
      </c>
      <c r="BG55">
        <v>7478</v>
      </c>
      <c r="BH55">
        <v>7606</v>
      </c>
      <c r="BI55">
        <v>7734</v>
      </c>
      <c r="BJ55">
        <v>7862</v>
      </c>
      <c r="BK55">
        <v>7990</v>
      </c>
      <c r="BL55">
        <v>8118</v>
      </c>
      <c r="BM55">
        <v>8246</v>
      </c>
      <c r="BN55">
        <v>8374</v>
      </c>
      <c r="BO55">
        <v>8502</v>
      </c>
      <c r="BP55">
        <v>8630</v>
      </c>
      <c r="BQ55">
        <v>8758</v>
      </c>
      <c r="BR55">
        <v>8886</v>
      </c>
      <c r="BS55">
        <v>9014</v>
      </c>
      <c r="BT55">
        <v>9142</v>
      </c>
      <c r="BU55">
        <v>9270</v>
      </c>
      <c r="BV55">
        <v>9398</v>
      </c>
      <c r="BW55">
        <v>9526</v>
      </c>
      <c r="BX55">
        <v>9654</v>
      </c>
      <c r="BY55">
        <v>9782</v>
      </c>
      <c r="BZ55">
        <v>9910</v>
      </c>
      <c r="CA55">
        <v>10038</v>
      </c>
      <c r="CB55">
        <v>10166</v>
      </c>
      <c r="CC55">
        <v>10294</v>
      </c>
      <c r="CD55">
        <v>10422</v>
      </c>
      <c r="CE55">
        <v>10550</v>
      </c>
      <c r="CF55">
        <v>10678</v>
      </c>
      <c r="CG55">
        <v>10806</v>
      </c>
      <c r="CH55">
        <v>10934</v>
      </c>
      <c r="CI55">
        <v>11062</v>
      </c>
      <c r="CJ55">
        <v>11190</v>
      </c>
      <c r="CK55">
        <v>11318</v>
      </c>
      <c r="CL55">
        <v>11446</v>
      </c>
      <c r="CM55">
        <v>11574</v>
      </c>
      <c r="CN55">
        <v>11702</v>
      </c>
      <c r="CO55">
        <v>11830</v>
      </c>
      <c r="CP55">
        <v>11958</v>
      </c>
      <c r="CQ55">
        <v>12086</v>
      </c>
      <c r="CR55">
        <v>12214</v>
      </c>
      <c r="CS55">
        <v>12342</v>
      </c>
      <c r="CT55">
        <v>12470</v>
      </c>
      <c r="CU55">
        <v>12598</v>
      </c>
      <c r="CV55">
        <v>12726</v>
      </c>
      <c r="CW55">
        <v>12854</v>
      </c>
      <c r="CX55">
        <v>12982</v>
      </c>
      <c r="CY55">
        <v>13110</v>
      </c>
      <c r="CZ55">
        <v>13238</v>
      </c>
      <c r="DA55">
        <v>13366</v>
      </c>
      <c r="DB55">
        <v>13494</v>
      </c>
      <c r="DC55">
        <v>13622</v>
      </c>
      <c r="DD55">
        <v>13750</v>
      </c>
      <c r="DE55">
        <v>13878</v>
      </c>
      <c r="DF55">
        <v>14006</v>
      </c>
      <c r="DG55">
        <v>14134</v>
      </c>
      <c r="DH55">
        <v>14262</v>
      </c>
      <c r="DI55">
        <v>14390</v>
      </c>
      <c r="DJ55">
        <v>14518</v>
      </c>
      <c r="DK55">
        <v>14646</v>
      </c>
      <c r="DL55">
        <v>14774</v>
      </c>
      <c r="DM55">
        <v>14902</v>
      </c>
      <c r="DN55">
        <v>15030</v>
      </c>
      <c r="DO55">
        <v>15158</v>
      </c>
      <c r="DP55">
        <v>15286</v>
      </c>
      <c r="DQ55">
        <v>15414</v>
      </c>
      <c r="DR55">
        <v>15542</v>
      </c>
      <c r="DS55">
        <v>15670</v>
      </c>
      <c r="DT55">
        <v>15798</v>
      </c>
      <c r="DU55">
        <v>15926</v>
      </c>
      <c r="DV55">
        <v>16054</v>
      </c>
      <c r="DW55">
        <v>16182</v>
      </c>
      <c r="DX55">
        <v>16310</v>
      </c>
    </row>
    <row r="56" spans="1:128" x14ac:dyDescent="0.25">
      <c r="A56">
        <v>55</v>
      </c>
      <c r="B56">
        <v>183</v>
      </c>
      <c r="C56">
        <v>311</v>
      </c>
      <c r="D56">
        <v>439</v>
      </c>
      <c r="E56">
        <v>567</v>
      </c>
      <c r="F56">
        <v>695</v>
      </c>
      <c r="G56">
        <v>823</v>
      </c>
      <c r="H56">
        <v>951</v>
      </c>
      <c r="I56">
        <v>1079</v>
      </c>
      <c r="J56">
        <v>1207</v>
      </c>
      <c r="K56">
        <v>1335</v>
      </c>
      <c r="L56">
        <v>1463</v>
      </c>
      <c r="M56">
        <v>1591</v>
      </c>
      <c r="N56">
        <v>1719</v>
      </c>
      <c r="O56">
        <v>1847</v>
      </c>
      <c r="P56">
        <v>1975</v>
      </c>
      <c r="Q56">
        <v>2103</v>
      </c>
      <c r="R56">
        <v>2231</v>
      </c>
      <c r="S56">
        <v>2359</v>
      </c>
      <c r="T56">
        <v>2487</v>
      </c>
      <c r="U56">
        <v>2615</v>
      </c>
      <c r="V56">
        <v>2743</v>
      </c>
      <c r="W56">
        <v>2871</v>
      </c>
      <c r="X56">
        <v>2999</v>
      </c>
      <c r="Y56">
        <v>3127</v>
      </c>
      <c r="Z56">
        <v>3255</v>
      </c>
      <c r="AA56">
        <v>3383</v>
      </c>
      <c r="AB56">
        <v>3511</v>
      </c>
      <c r="AC56">
        <v>3639</v>
      </c>
      <c r="AD56">
        <v>3767</v>
      </c>
      <c r="AE56">
        <v>3895</v>
      </c>
      <c r="AF56">
        <v>4023</v>
      </c>
      <c r="AG56">
        <v>4151</v>
      </c>
      <c r="AH56">
        <v>4279</v>
      </c>
      <c r="AI56">
        <v>4407</v>
      </c>
      <c r="AJ56">
        <v>4535</v>
      </c>
      <c r="AK56">
        <v>4663</v>
      </c>
      <c r="AL56">
        <v>4791</v>
      </c>
      <c r="AM56">
        <v>4919</v>
      </c>
      <c r="AN56">
        <v>5047</v>
      </c>
      <c r="AO56">
        <v>5175</v>
      </c>
      <c r="AP56">
        <v>5303</v>
      </c>
      <c r="AQ56">
        <v>5431</v>
      </c>
      <c r="AR56">
        <v>5559</v>
      </c>
      <c r="AS56">
        <v>5687</v>
      </c>
      <c r="AT56">
        <v>5815</v>
      </c>
      <c r="AU56">
        <v>5943</v>
      </c>
      <c r="AV56">
        <v>6071</v>
      </c>
      <c r="AW56">
        <v>6199</v>
      </c>
      <c r="AX56">
        <v>6327</v>
      </c>
      <c r="AY56">
        <v>6455</v>
      </c>
      <c r="AZ56">
        <v>6583</v>
      </c>
      <c r="BA56">
        <v>6711</v>
      </c>
      <c r="BB56">
        <v>6839</v>
      </c>
      <c r="BC56">
        <v>6967</v>
      </c>
      <c r="BD56">
        <v>7095</v>
      </c>
      <c r="BE56">
        <v>7223</v>
      </c>
      <c r="BF56">
        <v>7351</v>
      </c>
      <c r="BG56">
        <v>7479</v>
      </c>
      <c r="BH56">
        <v>7607</v>
      </c>
      <c r="BI56">
        <v>7735</v>
      </c>
      <c r="BJ56">
        <v>7863</v>
      </c>
      <c r="BK56">
        <v>7991</v>
      </c>
      <c r="BL56">
        <v>8119</v>
      </c>
      <c r="BM56">
        <v>8247</v>
      </c>
      <c r="BN56">
        <v>8375</v>
      </c>
      <c r="BO56">
        <v>8503</v>
      </c>
      <c r="BP56">
        <v>8631</v>
      </c>
      <c r="BQ56">
        <v>8759</v>
      </c>
      <c r="BR56">
        <v>8887</v>
      </c>
      <c r="BS56">
        <v>9015</v>
      </c>
      <c r="BT56">
        <v>9143</v>
      </c>
      <c r="BU56">
        <v>9271</v>
      </c>
      <c r="BV56">
        <v>9399</v>
      </c>
      <c r="BW56">
        <v>9527</v>
      </c>
      <c r="BX56">
        <v>9655</v>
      </c>
      <c r="BY56">
        <v>9783</v>
      </c>
      <c r="BZ56">
        <v>9911</v>
      </c>
      <c r="CA56">
        <v>10039</v>
      </c>
      <c r="CB56">
        <v>10167</v>
      </c>
      <c r="CC56">
        <v>10295</v>
      </c>
      <c r="CD56">
        <v>10423</v>
      </c>
      <c r="CE56">
        <v>10551</v>
      </c>
      <c r="CF56">
        <v>10679</v>
      </c>
      <c r="CG56">
        <v>10807</v>
      </c>
      <c r="CH56">
        <v>10935</v>
      </c>
      <c r="CI56">
        <v>11063</v>
      </c>
      <c r="CJ56">
        <v>11191</v>
      </c>
      <c r="CK56">
        <v>11319</v>
      </c>
      <c r="CL56">
        <v>11447</v>
      </c>
      <c r="CM56">
        <v>11575</v>
      </c>
      <c r="CN56">
        <v>11703</v>
      </c>
      <c r="CO56">
        <v>11831</v>
      </c>
      <c r="CP56">
        <v>11959</v>
      </c>
      <c r="CQ56">
        <v>12087</v>
      </c>
      <c r="CR56">
        <v>12215</v>
      </c>
      <c r="CS56">
        <v>12343</v>
      </c>
      <c r="CT56">
        <v>12471</v>
      </c>
      <c r="CU56">
        <v>12599</v>
      </c>
      <c r="CV56">
        <v>12727</v>
      </c>
      <c r="CW56">
        <v>12855</v>
      </c>
      <c r="CX56">
        <v>12983</v>
      </c>
      <c r="CY56">
        <v>13111</v>
      </c>
      <c r="CZ56">
        <v>13239</v>
      </c>
      <c r="DA56">
        <v>13367</v>
      </c>
      <c r="DB56">
        <v>13495</v>
      </c>
      <c r="DC56">
        <v>13623</v>
      </c>
      <c r="DD56">
        <v>13751</v>
      </c>
      <c r="DE56">
        <v>13879</v>
      </c>
      <c r="DF56">
        <v>14007</v>
      </c>
      <c r="DG56">
        <v>14135</v>
      </c>
      <c r="DH56">
        <v>14263</v>
      </c>
      <c r="DI56">
        <v>14391</v>
      </c>
      <c r="DJ56">
        <v>14519</v>
      </c>
      <c r="DK56">
        <v>14647</v>
      </c>
      <c r="DL56">
        <v>14775</v>
      </c>
      <c r="DM56">
        <v>14903</v>
      </c>
      <c r="DN56">
        <v>15031</v>
      </c>
      <c r="DO56">
        <v>15159</v>
      </c>
      <c r="DP56">
        <v>15287</v>
      </c>
      <c r="DQ56">
        <v>15415</v>
      </c>
      <c r="DR56">
        <v>15543</v>
      </c>
      <c r="DS56">
        <v>15671</v>
      </c>
      <c r="DT56">
        <v>15799</v>
      </c>
      <c r="DU56">
        <v>15927</v>
      </c>
      <c r="DV56">
        <v>16055</v>
      </c>
      <c r="DW56">
        <v>16183</v>
      </c>
      <c r="DX56">
        <v>16311</v>
      </c>
    </row>
    <row r="57" spans="1:128" x14ac:dyDescent="0.25">
      <c r="A57">
        <v>56</v>
      </c>
      <c r="B57">
        <v>184</v>
      </c>
      <c r="C57">
        <v>312</v>
      </c>
      <c r="D57">
        <v>440</v>
      </c>
      <c r="E57">
        <v>568</v>
      </c>
      <c r="F57">
        <v>696</v>
      </c>
      <c r="G57">
        <v>824</v>
      </c>
      <c r="H57">
        <v>952</v>
      </c>
      <c r="I57">
        <v>1080</v>
      </c>
      <c r="J57">
        <v>1208</v>
      </c>
      <c r="K57">
        <v>1336</v>
      </c>
      <c r="L57">
        <v>1464</v>
      </c>
      <c r="M57">
        <v>1592</v>
      </c>
      <c r="N57">
        <v>1720</v>
      </c>
      <c r="O57">
        <v>1848</v>
      </c>
      <c r="P57">
        <v>1976</v>
      </c>
      <c r="Q57">
        <v>2104</v>
      </c>
      <c r="R57">
        <v>2232</v>
      </c>
      <c r="S57">
        <v>2360</v>
      </c>
      <c r="T57">
        <v>2488</v>
      </c>
      <c r="U57">
        <v>2616</v>
      </c>
      <c r="V57">
        <v>2744</v>
      </c>
      <c r="W57">
        <v>2872</v>
      </c>
      <c r="X57">
        <v>3000</v>
      </c>
      <c r="Y57">
        <v>3128</v>
      </c>
      <c r="Z57">
        <v>3256</v>
      </c>
      <c r="AA57">
        <v>3384</v>
      </c>
      <c r="AB57">
        <v>3512</v>
      </c>
      <c r="AC57">
        <v>3640</v>
      </c>
      <c r="AD57">
        <v>3768</v>
      </c>
      <c r="AE57">
        <v>3896</v>
      </c>
      <c r="AF57">
        <v>4024</v>
      </c>
      <c r="AG57">
        <v>4152</v>
      </c>
      <c r="AH57">
        <v>4280</v>
      </c>
      <c r="AI57">
        <v>4408</v>
      </c>
      <c r="AJ57">
        <v>4536</v>
      </c>
      <c r="AK57">
        <v>4664</v>
      </c>
      <c r="AL57">
        <v>4792</v>
      </c>
      <c r="AM57">
        <v>4920</v>
      </c>
      <c r="AN57">
        <v>5048</v>
      </c>
      <c r="AO57">
        <v>5176</v>
      </c>
      <c r="AP57">
        <v>5304</v>
      </c>
      <c r="AQ57">
        <v>5432</v>
      </c>
      <c r="AR57">
        <v>5560</v>
      </c>
      <c r="AS57">
        <v>5688</v>
      </c>
      <c r="AT57">
        <v>5816</v>
      </c>
      <c r="AU57">
        <v>5944</v>
      </c>
      <c r="AV57">
        <v>6072</v>
      </c>
      <c r="AW57">
        <v>6200</v>
      </c>
      <c r="AX57">
        <v>6328</v>
      </c>
      <c r="AY57">
        <v>6456</v>
      </c>
      <c r="AZ57">
        <v>6584</v>
      </c>
      <c r="BA57">
        <v>6712</v>
      </c>
      <c r="BB57">
        <v>6840</v>
      </c>
      <c r="BC57">
        <v>6968</v>
      </c>
      <c r="BD57">
        <v>7096</v>
      </c>
      <c r="BE57">
        <v>7224</v>
      </c>
      <c r="BF57">
        <v>7352</v>
      </c>
      <c r="BG57">
        <v>7480</v>
      </c>
      <c r="BH57">
        <v>7608</v>
      </c>
      <c r="BI57">
        <v>7736</v>
      </c>
      <c r="BJ57">
        <v>7864</v>
      </c>
      <c r="BK57">
        <v>7992</v>
      </c>
      <c r="BL57">
        <v>8120</v>
      </c>
      <c r="BM57">
        <v>8248</v>
      </c>
      <c r="BN57">
        <v>8376</v>
      </c>
      <c r="BO57">
        <v>8504</v>
      </c>
      <c r="BP57">
        <v>8632</v>
      </c>
      <c r="BQ57">
        <v>8760</v>
      </c>
      <c r="BR57">
        <v>8888</v>
      </c>
      <c r="BS57">
        <v>9016</v>
      </c>
      <c r="BT57">
        <v>9144</v>
      </c>
      <c r="BU57">
        <v>9272</v>
      </c>
      <c r="BV57">
        <v>9400</v>
      </c>
      <c r="BW57">
        <v>9528</v>
      </c>
      <c r="BX57">
        <v>9656</v>
      </c>
      <c r="BY57">
        <v>9784</v>
      </c>
      <c r="BZ57">
        <v>9912</v>
      </c>
      <c r="CA57">
        <v>10040</v>
      </c>
      <c r="CB57">
        <v>10168</v>
      </c>
      <c r="CC57">
        <v>10296</v>
      </c>
      <c r="CD57">
        <v>10424</v>
      </c>
      <c r="CE57">
        <v>10552</v>
      </c>
      <c r="CF57">
        <v>10680</v>
      </c>
      <c r="CG57">
        <v>10808</v>
      </c>
      <c r="CH57">
        <v>10936</v>
      </c>
      <c r="CI57">
        <v>11064</v>
      </c>
      <c r="CJ57">
        <v>11192</v>
      </c>
      <c r="CK57">
        <v>11320</v>
      </c>
      <c r="CL57">
        <v>11448</v>
      </c>
      <c r="CM57">
        <v>11576</v>
      </c>
      <c r="CN57">
        <v>11704</v>
      </c>
      <c r="CO57">
        <v>11832</v>
      </c>
      <c r="CP57">
        <v>11960</v>
      </c>
      <c r="CQ57">
        <v>12088</v>
      </c>
      <c r="CR57">
        <v>12216</v>
      </c>
      <c r="CS57">
        <v>12344</v>
      </c>
      <c r="CT57">
        <v>12472</v>
      </c>
      <c r="CU57">
        <v>12600</v>
      </c>
      <c r="CV57">
        <v>12728</v>
      </c>
      <c r="CW57">
        <v>12856</v>
      </c>
      <c r="CX57">
        <v>12984</v>
      </c>
      <c r="CY57">
        <v>13112</v>
      </c>
      <c r="CZ57">
        <v>13240</v>
      </c>
      <c r="DA57">
        <v>13368</v>
      </c>
      <c r="DB57">
        <v>13496</v>
      </c>
      <c r="DC57">
        <v>13624</v>
      </c>
      <c r="DD57">
        <v>13752</v>
      </c>
      <c r="DE57">
        <v>13880</v>
      </c>
      <c r="DF57">
        <v>14008</v>
      </c>
      <c r="DG57">
        <v>14136</v>
      </c>
      <c r="DH57">
        <v>14264</v>
      </c>
      <c r="DI57">
        <v>14392</v>
      </c>
      <c r="DJ57">
        <v>14520</v>
      </c>
      <c r="DK57">
        <v>14648</v>
      </c>
      <c r="DL57">
        <v>14776</v>
      </c>
      <c r="DM57">
        <v>14904</v>
      </c>
      <c r="DN57">
        <v>15032</v>
      </c>
      <c r="DO57">
        <v>15160</v>
      </c>
      <c r="DP57">
        <v>15288</v>
      </c>
      <c r="DQ57">
        <v>15416</v>
      </c>
      <c r="DR57">
        <v>15544</v>
      </c>
      <c r="DS57">
        <v>15672</v>
      </c>
      <c r="DT57">
        <v>15800</v>
      </c>
      <c r="DU57">
        <v>15928</v>
      </c>
      <c r="DV57">
        <v>16056</v>
      </c>
      <c r="DW57">
        <v>16184</v>
      </c>
      <c r="DX57">
        <v>16312</v>
      </c>
    </row>
    <row r="58" spans="1:128" x14ac:dyDescent="0.25">
      <c r="A58">
        <v>57</v>
      </c>
      <c r="B58">
        <v>185</v>
      </c>
      <c r="C58">
        <v>313</v>
      </c>
      <c r="D58">
        <v>441</v>
      </c>
      <c r="E58">
        <v>569</v>
      </c>
      <c r="F58">
        <v>697</v>
      </c>
      <c r="G58">
        <v>825</v>
      </c>
      <c r="H58">
        <v>953</v>
      </c>
      <c r="I58">
        <v>1081</v>
      </c>
      <c r="J58">
        <v>1209</v>
      </c>
      <c r="K58">
        <v>1337</v>
      </c>
      <c r="L58">
        <v>1465</v>
      </c>
      <c r="M58">
        <v>1593</v>
      </c>
      <c r="N58">
        <v>1721</v>
      </c>
      <c r="O58">
        <v>1849</v>
      </c>
      <c r="P58">
        <v>1977</v>
      </c>
      <c r="Q58">
        <v>2105</v>
      </c>
      <c r="R58">
        <v>2233</v>
      </c>
      <c r="S58">
        <v>2361</v>
      </c>
      <c r="T58">
        <v>2489</v>
      </c>
      <c r="U58">
        <v>2617</v>
      </c>
      <c r="V58">
        <v>2745</v>
      </c>
      <c r="W58">
        <v>2873</v>
      </c>
      <c r="X58">
        <v>3001</v>
      </c>
      <c r="Y58">
        <v>3129</v>
      </c>
      <c r="Z58">
        <v>3257</v>
      </c>
      <c r="AA58">
        <v>3385</v>
      </c>
      <c r="AB58">
        <v>3513</v>
      </c>
      <c r="AC58">
        <v>3641</v>
      </c>
      <c r="AD58">
        <v>3769</v>
      </c>
      <c r="AE58">
        <v>3897</v>
      </c>
      <c r="AF58">
        <v>4025</v>
      </c>
      <c r="AG58">
        <v>4153</v>
      </c>
      <c r="AH58">
        <v>4281</v>
      </c>
      <c r="AI58">
        <v>4409</v>
      </c>
      <c r="AJ58">
        <v>4537</v>
      </c>
      <c r="AK58">
        <v>4665</v>
      </c>
      <c r="AL58">
        <v>4793</v>
      </c>
      <c r="AM58">
        <v>4921</v>
      </c>
      <c r="AN58">
        <v>5049</v>
      </c>
      <c r="AO58">
        <v>5177</v>
      </c>
      <c r="AP58">
        <v>5305</v>
      </c>
      <c r="AQ58">
        <v>5433</v>
      </c>
      <c r="AR58">
        <v>5561</v>
      </c>
      <c r="AS58">
        <v>5689</v>
      </c>
      <c r="AT58">
        <v>5817</v>
      </c>
      <c r="AU58">
        <v>5945</v>
      </c>
      <c r="AV58">
        <v>6073</v>
      </c>
      <c r="AW58">
        <v>6201</v>
      </c>
      <c r="AX58">
        <v>6329</v>
      </c>
      <c r="AY58">
        <v>6457</v>
      </c>
      <c r="AZ58">
        <v>6585</v>
      </c>
      <c r="BA58">
        <v>6713</v>
      </c>
      <c r="BB58">
        <v>6841</v>
      </c>
      <c r="BC58">
        <v>6969</v>
      </c>
      <c r="BD58">
        <v>7097</v>
      </c>
      <c r="BE58">
        <v>7225</v>
      </c>
      <c r="BF58">
        <v>7353</v>
      </c>
      <c r="BG58">
        <v>7481</v>
      </c>
      <c r="BH58">
        <v>7609</v>
      </c>
      <c r="BI58">
        <v>7737</v>
      </c>
      <c r="BJ58">
        <v>7865</v>
      </c>
      <c r="BK58">
        <v>7993</v>
      </c>
      <c r="BL58">
        <v>8121</v>
      </c>
      <c r="BM58">
        <v>8249</v>
      </c>
      <c r="BN58">
        <v>8377</v>
      </c>
      <c r="BO58">
        <v>8505</v>
      </c>
      <c r="BP58">
        <v>8633</v>
      </c>
      <c r="BQ58">
        <v>8761</v>
      </c>
      <c r="BR58">
        <v>8889</v>
      </c>
      <c r="BS58">
        <v>9017</v>
      </c>
      <c r="BT58">
        <v>9145</v>
      </c>
      <c r="BU58">
        <v>9273</v>
      </c>
      <c r="BV58">
        <v>9401</v>
      </c>
      <c r="BW58">
        <v>9529</v>
      </c>
      <c r="BX58">
        <v>9657</v>
      </c>
      <c r="BY58">
        <v>9785</v>
      </c>
      <c r="BZ58">
        <v>9913</v>
      </c>
      <c r="CA58">
        <v>10041</v>
      </c>
      <c r="CB58">
        <v>10169</v>
      </c>
      <c r="CC58">
        <v>10297</v>
      </c>
      <c r="CD58">
        <v>10425</v>
      </c>
      <c r="CE58">
        <v>10553</v>
      </c>
      <c r="CF58">
        <v>10681</v>
      </c>
      <c r="CG58">
        <v>10809</v>
      </c>
      <c r="CH58">
        <v>10937</v>
      </c>
      <c r="CI58">
        <v>11065</v>
      </c>
      <c r="CJ58">
        <v>11193</v>
      </c>
      <c r="CK58">
        <v>11321</v>
      </c>
      <c r="CL58">
        <v>11449</v>
      </c>
      <c r="CM58">
        <v>11577</v>
      </c>
      <c r="CN58">
        <v>11705</v>
      </c>
      <c r="CO58">
        <v>11833</v>
      </c>
      <c r="CP58">
        <v>11961</v>
      </c>
      <c r="CQ58">
        <v>12089</v>
      </c>
      <c r="CR58">
        <v>12217</v>
      </c>
      <c r="CS58">
        <v>12345</v>
      </c>
      <c r="CT58">
        <v>12473</v>
      </c>
      <c r="CU58">
        <v>12601</v>
      </c>
      <c r="CV58">
        <v>12729</v>
      </c>
      <c r="CW58">
        <v>12857</v>
      </c>
      <c r="CX58">
        <v>12985</v>
      </c>
      <c r="CY58">
        <v>13113</v>
      </c>
      <c r="CZ58">
        <v>13241</v>
      </c>
      <c r="DA58">
        <v>13369</v>
      </c>
      <c r="DB58">
        <v>13497</v>
      </c>
      <c r="DC58">
        <v>13625</v>
      </c>
      <c r="DD58">
        <v>13753</v>
      </c>
      <c r="DE58">
        <v>13881</v>
      </c>
      <c r="DF58">
        <v>14009</v>
      </c>
      <c r="DG58">
        <v>14137</v>
      </c>
      <c r="DH58">
        <v>14265</v>
      </c>
      <c r="DI58">
        <v>14393</v>
      </c>
      <c r="DJ58">
        <v>14521</v>
      </c>
      <c r="DK58">
        <v>14649</v>
      </c>
      <c r="DL58">
        <v>14777</v>
      </c>
      <c r="DM58">
        <v>14905</v>
      </c>
      <c r="DN58">
        <v>15033</v>
      </c>
      <c r="DO58">
        <v>15161</v>
      </c>
      <c r="DP58">
        <v>15289</v>
      </c>
      <c r="DQ58">
        <v>15417</v>
      </c>
      <c r="DR58">
        <v>15545</v>
      </c>
      <c r="DS58">
        <v>15673</v>
      </c>
      <c r="DT58">
        <v>15801</v>
      </c>
      <c r="DU58">
        <v>15929</v>
      </c>
      <c r="DV58">
        <v>16057</v>
      </c>
      <c r="DW58">
        <v>16185</v>
      </c>
      <c r="DX58">
        <v>16313</v>
      </c>
    </row>
    <row r="59" spans="1:128" x14ac:dyDescent="0.25">
      <c r="A59">
        <v>58</v>
      </c>
      <c r="B59">
        <v>186</v>
      </c>
      <c r="C59">
        <v>314</v>
      </c>
      <c r="D59">
        <v>442</v>
      </c>
      <c r="E59">
        <v>570</v>
      </c>
      <c r="F59">
        <v>698</v>
      </c>
      <c r="G59">
        <v>826</v>
      </c>
      <c r="H59">
        <v>954</v>
      </c>
      <c r="I59">
        <v>1082</v>
      </c>
      <c r="J59">
        <v>1210</v>
      </c>
      <c r="K59">
        <v>1338</v>
      </c>
      <c r="L59">
        <v>1466</v>
      </c>
      <c r="M59">
        <v>1594</v>
      </c>
      <c r="N59">
        <v>1722</v>
      </c>
      <c r="O59">
        <v>1850</v>
      </c>
      <c r="P59">
        <v>1978</v>
      </c>
      <c r="Q59">
        <v>2106</v>
      </c>
      <c r="R59">
        <v>2234</v>
      </c>
      <c r="S59">
        <v>2362</v>
      </c>
      <c r="T59">
        <v>2490</v>
      </c>
      <c r="U59">
        <v>2618</v>
      </c>
      <c r="V59">
        <v>2746</v>
      </c>
      <c r="W59">
        <v>2874</v>
      </c>
      <c r="X59">
        <v>3002</v>
      </c>
      <c r="Y59">
        <v>3130</v>
      </c>
      <c r="Z59">
        <v>3258</v>
      </c>
      <c r="AA59">
        <v>3386</v>
      </c>
      <c r="AB59">
        <v>3514</v>
      </c>
      <c r="AC59">
        <v>3642</v>
      </c>
      <c r="AD59">
        <v>3770</v>
      </c>
      <c r="AE59">
        <v>3898</v>
      </c>
      <c r="AF59">
        <v>4026</v>
      </c>
      <c r="AG59">
        <v>4154</v>
      </c>
      <c r="AH59">
        <v>4282</v>
      </c>
      <c r="AI59">
        <v>4410</v>
      </c>
      <c r="AJ59">
        <v>4538</v>
      </c>
      <c r="AK59">
        <v>4666</v>
      </c>
      <c r="AL59">
        <v>4794</v>
      </c>
      <c r="AM59">
        <v>4922</v>
      </c>
      <c r="AN59">
        <v>5050</v>
      </c>
      <c r="AO59">
        <v>5178</v>
      </c>
      <c r="AP59">
        <v>5306</v>
      </c>
      <c r="AQ59">
        <v>5434</v>
      </c>
      <c r="AR59">
        <v>5562</v>
      </c>
      <c r="AS59">
        <v>5690</v>
      </c>
      <c r="AT59">
        <v>5818</v>
      </c>
      <c r="AU59">
        <v>5946</v>
      </c>
      <c r="AV59">
        <v>6074</v>
      </c>
      <c r="AW59">
        <v>6202</v>
      </c>
      <c r="AX59">
        <v>6330</v>
      </c>
      <c r="AY59">
        <v>6458</v>
      </c>
      <c r="AZ59">
        <v>6586</v>
      </c>
      <c r="BA59">
        <v>6714</v>
      </c>
      <c r="BB59">
        <v>6842</v>
      </c>
      <c r="BC59">
        <v>6970</v>
      </c>
      <c r="BD59">
        <v>7098</v>
      </c>
      <c r="BE59">
        <v>7226</v>
      </c>
      <c r="BF59">
        <v>7354</v>
      </c>
      <c r="BG59">
        <v>7482</v>
      </c>
      <c r="BH59">
        <v>7610</v>
      </c>
      <c r="BI59">
        <v>7738</v>
      </c>
      <c r="BJ59">
        <v>7866</v>
      </c>
      <c r="BK59">
        <v>7994</v>
      </c>
      <c r="BL59">
        <v>8122</v>
      </c>
      <c r="BM59">
        <v>8250</v>
      </c>
      <c r="BN59">
        <v>8378</v>
      </c>
      <c r="BO59">
        <v>8506</v>
      </c>
      <c r="BP59">
        <v>8634</v>
      </c>
      <c r="BQ59">
        <v>8762</v>
      </c>
      <c r="BR59">
        <v>8890</v>
      </c>
      <c r="BS59">
        <v>9018</v>
      </c>
      <c r="BT59">
        <v>9146</v>
      </c>
      <c r="BU59">
        <v>9274</v>
      </c>
      <c r="BV59">
        <v>9402</v>
      </c>
      <c r="BW59">
        <v>9530</v>
      </c>
      <c r="BX59">
        <v>9658</v>
      </c>
      <c r="BY59">
        <v>9786</v>
      </c>
      <c r="BZ59">
        <v>9914</v>
      </c>
      <c r="CA59">
        <v>10042</v>
      </c>
      <c r="CB59">
        <v>10170</v>
      </c>
      <c r="CC59">
        <v>10298</v>
      </c>
      <c r="CD59">
        <v>10426</v>
      </c>
      <c r="CE59">
        <v>10554</v>
      </c>
      <c r="CF59">
        <v>10682</v>
      </c>
      <c r="CG59">
        <v>10810</v>
      </c>
      <c r="CH59">
        <v>10938</v>
      </c>
      <c r="CI59">
        <v>11066</v>
      </c>
      <c r="CJ59">
        <v>11194</v>
      </c>
      <c r="CK59">
        <v>11322</v>
      </c>
      <c r="CL59">
        <v>11450</v>
      </c>
      <c r="CM59">
        <v>11578</v>
      </c>
      <c r="CN59">
        <v>11706</v>
      </c>
      <c r="CO59">
        <v>11834</v>
      </c>
      <c r="CP59">
        <v>11962</v>
      </c>
      <c r="CQ59">
        <v>12090</v>
      </c>
      <c r="CR59">
        <v>12218</v>
      </c>
      <c r="CS59">
        <v>12346</v>
      </c>
      <c r="CT59">
        <v>12474</v>
      </c>
      <c r="CU59">
        <v>12602</v>
      </c>
      <c r="CV59">
        <v>12730</v>
      </c>
      <c r="CW59">
        <v>12858</v>
      </c>
      <c r="CX59">
        <v>12986</v>
      </c>
      <c r="CY59">
        <v>13114</v>
      </c>
      <c r="CZ59">
        <v>13242</v>
      </c>
      <c r="DA59">
        <v>13370</v>
      </c>
      <c r="DB59">
        <v>13498</v>
      </c>
      <c r="DC59">
        <v>13626</v>
      </c>
      <c r="DD59">
        <v>13754</v>
      </c>
      <c r="DE59">
        <v>13882</v>
      </c>
      <c r="DF59">
        <v>14010</v>
      </c>
      <c r="DG59">
        <v>14138</v>
      </c>
      <c r="DH59">
        <v>14266</v>
      </c>
      <c r="DI59">
        <v>14394</v>
      </c>
      <c r="DJ59">
        <v>14522</v>
      </c>
      <c r="DK59">
        <v>14650</v>
      </c>
      <c r="DL59">
        <v>14778</v>
      </c>
      <c r="DM59">
        <v>14906</v>
      </c>
      <c r="DN59">
        <v>15034</v>
      </c>
      <c r="DO59">
        <v>15162</v>
      </c>
      <c r="DP59">
        <v>15290</v>
      </c>
      <c r="DQ59">
        <v>15418</v>
      </c>
      <c r="DR59">
        <v>15546</v>
      </c>
      <c r="DS59">
        <v>15674</v>
      </c>
      <c r="DT59">
        <v>15802</v>
      </c>
      <c r="DU59">
        <v>15930</v>
      </c>
      <c r="DV59">
        <v>16058</v>
      </c>
      <c r="DW59">
        <v>16186</v>
      </c>
      <c r="DX59">
        <v>16314</v>
      </c>
    </row>
    <row r="60" spans="1:128" x14ac:dyDescent="0.25">
      <c r="A60">
        <v>59</v>
      </c>
      <c r="B60">
        <v>187</v>
      </c>
      <c r="C60">
        <v>315</v>
      </c>
      <c r="D60">
        <v>443</v>
      </c>
      <c r="E60">
        <v>571</v>
      </c>
      <c r="F60">
        <v>699</v>
      </c>
      <c r="G60">
        <v>827</v>
      </c>
      <c r="H60">
        <v>955</v>
      </c>
      <c r="I60">
        <v>1083</v>
      </c>
      <c r="J60">
        <v>1211</v>
      </c>
      <c r="K60">
        <v>1339</v>
      </c>
      <c r="L60">
        <v>1467</v>
      </c>
      <c r="M60">
        <v>1595</v>
      </c>
      <c r="N60">
        <v>1723</v>
      </c>
      <c r="O60">
        <v>1851</v>
      </c>
      <c r="P60">
        <v>1979</v>
      </c>
      <c r="Q60">
        <v>2107</v>
      </c>
      <c r="R60">
        <v>2235</v>
      </c>
      <c r="S60">
        <v>2363</v>
      </c>
      <c r="T60">
        <v>2491</v>
      </c>
      <c r="U60">
        <v>2619</v>
      </c>
      <c r="V60">
        <v>2747</v>
      </c>
      <c r="W60">
        <v>2875</v>
      </c>
      <c r="X60">
        <v>3003</v>
      </c>
      <c r="Y60">
        <v>3131</v>
      </c>
      <c r="Z60">
        <v>3259</v>
      </c>
      <c r="AA60">
        <v>3387</v>
      </c>
      <c r="AB60">
        <v>3515</v>
      </c>
      <c r="AC60">
        <v>3643</v>
      </c>
      <c r="AD60">
        <v>3771</v>
      </c>
      <c r="AE60">
        <v>3899</v>
      </c>
      <c r="AF60">
        <v>4027</v>
      </c>
      <c r="AG60">
        <v>4155</v>
      </c>
      <c r="AH60">
        <v>4283</v>
      </c>
      <c r="AI60">
        <v>4411</v>
      </c>
      <c r="AJ60">
        <v>4539</v>
      </c>
      <c r="AK60">
        <v>4667</v>
      </c>
      <c r="AL60">
        <v>4795</v>
      </c>
      <c r="AM60">
        <v>4923</v>
      </c>
      <c r="AN60">
        <v>5051</v>
      </c>
      <c r="AO60">
        <v>5179</v>
      </c>
      <c r="AP60">
        <v>5307</v>
      </c>
      <c r="AQ60">
        <v>5435</v>
      </c>
      <c r="AR60">
        <v>5563</v>
      </c>
      <c r="AS60">
        <v>5691</v>
      </c>
      <c r="AT60">
        <v>5819</v>
      </c>
      <c r="AU60">
        <v>5947</v>
      </c>
      <c r="AV60">
        <v>6075</v>
      </c>
      <c r="AW60">
        <v>6203</v>
      </c>
      <c r="AX60">
        <v>6331</v>
      </c>
      <c r="AY60">
        <v>6459</v>
      </c>
      <c r="AZ60">
        <v>6587</v>
      </c>
      <c r="BA60">
        <v>6715</v>
      </c>
      <c r="BB60">
        <v>6843</v>
      </c>
      <c r="BC60">
        <v>6971</v>
      </c>
      <c r="BD60">
        <v>7099</v>
      </c>
      <c r="BE60">
        <v>7227</v>
      </c>
      <c r="BF60">
        <v>7355</v>
      </c>
      <c r="BG60">
        <v>7483</v>
      </c>
      <c r="BH60">
        <v>7611</v>
      </c>
      <c r="BI60">
        <v>7739</v>
      </c>
      <c r="BJ60">
        <v>7867</v>
      </c>
      <c r="BK60">
        <v>7995</v>
      </c>
      <c r="BL60">
        <v>8123</v>
      </c>
      <c r="BM60">
        <v>8251</v>
      </c>
      <c r="BN60">
        <v>8379</v>
      </c>
      <c r="BO60">
        <v>8507</v>
      </c>
      <c r="BP60">
        <v>8635</v>
      </c>
      <c r="BQ60">
        <v>8763</v>
      </c>
      <c r="BR60">
        <v>8891</v>
      </c>
      <c r="BS60">
        <v>9019</v>
      </c>
      <c r="BT60">
        <v>9147</v>
      </c>
      <c r="BU60">
        <v>9275</v>
      </c>
      <c r="BV60">
        <v>9403</v>
      </c>
      <c r="BW60">
        <v>9531</v>
      </c>
      <c r="BX60">
        <v>9659</v>
      </c>
      <c r="BY60">
        <v>9787</v>
      </c>
      <c r="BZ60">
        <v>9915</v>
      </c>
      <c r="CA60">
        <v>10043</v>
      </c>
      <c r="CB60">
        <v>10171</v>
      </c>
      <c r="CC60">
        <v>10299</v>
      </c>
      <c r="CD60">
        <v>10427</v>
      </c>
      <c r="CE60">
        <v>10555</v>
      </c>
      <c r="CF60">
        <v>10683</v>
      </c>
      <c r="CG60">
        <v>10811</v>
      </c>
      <c r="CH60">
        <v>10939</v>
      </c>
      <c r="CI60">
        <v>11067</v>
      </c>
      <c r="CJ60">
        <v>11195</v>
      </c>
      <c r="CK60">
        <v>11323</v>
      </c>
      <c r="CL60">
        <v>11451</v>
      </c>
      <c r="CM60">
        <v>11579</v>
      </c>
      <c r="CN60">
        <v>11707</v>
      </c>
      <c r="CO60">
        <v>11835</v>
      </c>
      <c r="CP60">
        <v>11963</v>
      </c>
      <c r="CQ60">
        <v>12091</v>
      </c>
      <c r="CR60">
        <v>12219</v>
      </c>
      <c r="CS60">
        <v>12347</v>
      </c>
      <c r="CT60">
        <v>12475</v>
      </c>
      <c r="CU60">
        <v>12603</v>
      </c>
      <c r="CV60">
        <v>12731</v>
      </c>
      <c r="CW60">
        <v>12859</v>
      </c>
      <c r="CX60">
        <v>12987</v>
      </c>
      <c r="CY60">
        <v>13115</v>
      </c>
      <c r="CZ60">
        <v>13243</v>
      </c>
      <c r="DA60">
        <v>13371</v>
      </c>
      <c r="DB60">
        <v>13499</v>
      </c>
      <c r="DC60">
        <v>13627</v>
      </c>
      <c r="DD60">
        <v>13755</v>
      </c>
      <c r="DE60">
        <v>13883</v>
      </c>
      <c r="DF60">
        <v>14011</v>
      </c>
      <c r="DG60">
        <v>14139</v>
      </c>
      <c r="DH60">
        <v>14267</v>
      </c>
      <c r="DI60">
        <v>14395</v>
      </c>
      <c r="DJ60">
        <v>14523</v>
      </c>
      <c r="DK60">
        <v>14651</v>
      </c>
      <c r="DL60">
        <v>14779</v>
      </c>
      <c r="DM60">
        <v>14907</v>
      </c>
      <c r="DN60">
        <v>15035</v>
      </c>
      <c r="DO60">
        <v>15163</v>
      </c>
      <c r="DP60">
        <v>15291</v>
      </c>
      <c r="DQ60">
        <v>15419</v>
      </c>
      <c r="DR60">
        <v>15547</v>
      </c>
      <c r="DS60">
        <v>15675</v>
      </c>
      <c r="DT60">
        <v>15803</v>
      </c>
      <c r="DU60">
        <v>15931</v>
      </c>
      <c r="DV60">
        <v>16059</v>
      </c>
      <c r="DW60">
        <v>16187</v>
      </c>
      <c r="DX60">
        <v>16315</v>
      </c>
    </row>
    <row r="61" spans="1:128" x14ac:dyDescent="0.25">
      <c r="A61">
        <v>60</v>
      </c>
      <c r="B61">
        <v>188</v>
      </c>
      <c r="C61">
        <v>316</v>
      </c>
      <c r="D61">
        <v>444</v>
      </c>
      <c r="E61">
        <v>572</v>
      </c>
      <c r="F61">
        <v>700</v>
      </c>
      <c r="G61">
        <v>828</v>
      </c>
      <c r="H61">
        <v>956</v>
      </c>
      <c r="I61">
        <v>1084</v>
      </c>
      <c r="J61">
        <v>1212</v>
      </c>
      <c r="K61">
        <v>1340</v>
      </c>
      <c r="L61">
        <v>1468</v>
      </c>
      <c r="M61">
        <v>1596</v>
      </c>
      <c r="N61">
        <v>1724</v>
      </c>
      <c r="O61">
        <v>1852</v>
      </c>
      <c r="P61">
        <v>1980</v>
      </c>
      <c r="Q61">
        <v>2108</v>
      </c>
      <c r="R61">
        <v>2236</v>
      </c>
      <c r="S61">
        <v>2364</v>
      </c>
      <c r="T61">
        <v>2492</v>
      </c>
      <c r="U61">
        <v>2620</v>
      </c>
      <c r="V61">
        <v>2748</v>
      </c>
      <c r="W61">
        <v>2876</v>
      </c>
      <c r="X61">
        <v>3004</v>
      </c>
      <c r="Y61">
        <v>3132</v>
      </c>
      <c r="Z61">
        <v>3260</v>
      </c>
      <c r="AA61">
        <v>3388</v>
      </c>
      <c r="AB61">
        <v>3516</v>
      </c>
      <c r="AC61">
        <v>3644</v>
      </c>
      <c r="AD61">
        <v>3772</v>
      </c>
      <c r="AE61">
        <v>3900</v>
      </c>
      <c r="AF61">
        <v>4028</v>
      </c>
      <c r="AG61">
        <v>4156</v>
      </c>
      <c r="AH61">
        <v>4284</v>
      </c>
      <c r="AI61">
        <v>4412</v>
      </c>
      <c r="AJ61">
        <v>4540</v>
      </c>
      <c r="AK61">
        <v>4668</v>
      </c>
      <c r="AL61">
        <v>4796</v>
      </c>
      <c r="AM61">
        <v>4924</v>
      </c>
      <c r="AN61">
        <v>5052</v>
      </c>
      <c r="AO61">
        <v>5180</v>
      </c>
      <c r="AP61">
        <v>5308</v>
      </c>
      <c r="AQ61">
        <v>5436</v>
      </c>
      <c r="AR61">
        <v>5564</v>
      </c>
      <c r="AS61">
        <v>5692</v>
      </c>
      <c r="AT61">
        <v>5820</v>
      </c>
      <c r="AU61">
        <v>5948</v>
      </c>
      <c r="AV61">
        <v>6076</v>
      </c>
      <c r="AW61">
        <v>6204</v>
      </c>
      <c r="AX61">
        <v>6332</v>
      </c>
      <c r="AY61">
        <v>6460</v>
      </c>
      <c r="AZ61">
        <v>6588</v>
      </c>
      <c r="BA61">
        <v>6716</v>
      </c>
      <c r="BB61">
        <v>6844</v>
      </c>
      <c r="BC61">
        <v>6972</v>
      </c>
      <c r="BD61">
        <v>7100</v>
      </c>
      <c r="BE61">
        <v>7228</v>
      </c>
      <c r="BF61">
        <v>7356</v>
      </c>
      <c r="BG61">
        <v>7484</v>
      </c>
      <c r="BH61">
        <v>7612</v>
      </c>
      <c r="BI61">
        <v>7740</v>
      </c>
      <c r="BJ61">
        <v>7868</v>
      </c>
      <c r="BK61">
        <v>7996</v>
      </c>
      <c r="BL61">
        <v>8124</v>
      </c>
      <c r="BM61">
        <v>8252</v>
      </c>
      <c r="BN61">
        <v>8380</v>
      </c>
      <c r="BO61">
        <v>8508</v>
      </c>
      <c r="BP61">
        <v>8636</v>
      </c>
      <c r="BQ61">
        <v>8764</v>
      </c>
      <c r="BR61">
        <v>8892</v>
      </c>
      <c r="BS61">
        <v>9020</v>
      </c>
      <c r="BT61">
        <v>9148</v>
      </c>
      <c r="BU61">
        <v>9276</v>
      </c>
      <c r="BV61">
        <v>9404</v>
      </c>
      <c r="BW61">
        <v>9532</v>
      </c>
      <c r="BX61">
        <v>9660</v>
      </c>
      <c r="BY61">
        <v>9788</v>
      </c>
      <c r="BZ61">
        <v>9916</v>
      </c>
      <c r="CA61">
        <v>10044</v>
      </c>
      <c r="CB61">
        <v>10172</v>
      </c>
      <c r="CC61">
        <v>10300</v>
      </c>
      <c r="CD61">
        <v>10428</v>
      </c>
      <c r="CE61">
        <v>10556</v>
      </c>
      <c r="CF61">
        <v>10684</v>
      </c>
      <c r="CG61">
        <v>10812</v>
      </c>
      <c r="CH61">
        <v>10940</v>
      </c>
      <c r="CI61">
        <v>11068</v>
      </c>
      <c r="CJ61">
        <v>11196</v>
      </c>
      <c r="CK61">
        <v>11324</v>
      </c>
      <c r="CL61">
        <v>11452</v>
      </c>
      <c r="CM61">
        <v>11580</v>
      </c>
      <c r="CN61">
        <v>11708</v>
      </c>
      <c r="CO61">
        <v>11836</v>
      </c>
      <c r="CP61">
        <v>11964</v>
      </c>
      <c r="CQ61">
        <v>12092</v>
      </c>
      <c r="CR61">
        <v>12220</v>
      </c>
      <c r="CS61">
        <v>12348</v>
      </c>
      <c r="CT61">
        <v>12476</v>
      </c>
      <c r="CU61">
        <v>12604</v>
      </c>
      <c r="CV61">
        <v>12732</v>
      </c>
      <c r="CW61">
        <v>12860</v>
      </c>
      <c r="CX61">
        <v>12988</v>
      </c>
      <c r="CY61">
        <v>13116</v>
      </c>
      <c r="CZ61">
        <v>13244</v>
      </c>
      <c r="DA61">
        <v>13372</v>
      </c>
      <c r="DB61">
        <v>13500</v>
      </c>
      <c r="DC61">
        <v>13628</v>
      </c>
      <c r="DD61">
        <v>13756</v>
      </c>
      <c r="DE61">
        <v>13884</v>
      </c>
      <c r="DF61">
        <v>14012</v>
      </c>
      <c r="DG61">
        <v>14140</v>
      </c>
      <c r="DH61">
        <v>14268</v>
      </c>
      <c r="DI61">
        <v>14396</v>
      </c>
      <c r="DJ61">
        <v>14524</v>
      </c>
      <c r="DK61">
        <v>14652</v>
      </c>
      <c r="DL61">
        <v>14780</v>
      </c>
      <c r="DM61">
        <v>14908</v>
      </c>
      <c r="DN61">
        <v>15036</v>
      </c>
      <c r="DO61">
        <v>15164</v>
      </c>
      <c r="DP61">
        <v>15292</v>
      </c>
      <c r="DQ61">
        <v>15420</v>
      </c>
      <c r="DR61">
        <v>15548</v>
      </c>
      <c r="DS61">
        <v>15676</v>
      </c>
      <c r="DT61">
        <v>15804</v>
      </c>
      <c r="DU61">
        <v>15932</v>
      </c>
      <c r="DV61">
        <v>16060</v>
      </c>
      <c r="DW61">
        <v>16188</v>
      </c>
      <c r="DX61">
        <v>16316</v>
      </c>
    </row>
    <row r="62" spans="1:128" x14ac:dyDescent="0.25">
      <c r="A62">
        <v>61</v>
      </c>
      <c r="B62">
        <v>189</v>
      </c>
      <c r="C62">
        <v>317</v>
      </c>
      <c r="D62">
        <v>445</v>
      </c>
      <c r="E62">
        <v>573</v>
      </c>
      <c r="F62">
        <v>701</v>
      </c>
      <c r="G62">
        <v>829</v>
      </c>
      <c r="H62">
        <v>957</v>
      </c>
      <c r="I62">
        <v>1085</v>
      </c>
      <c r="J62">
        <v>1213</v>
      </c>
      <c r="K62">
        <v>1341</v>
      </c>
      <c r="L62">
        <v>1469</v>
      </c>
      <c r="M62">
        <v>1597</v>
      </c>
      <c r="N62">
        <v>1725</v>
      </c>
      <c r="O62">
        <v>1853</v>
      </c>
      <c r="P62">
        <v>1981</v>
      </c>
      <c r="Q62">
        <v>2109</v>
      </c>
      <c r="R62">
        <v>2237</v>
      </c>
      <c r="S62">
        <v>2365</v>
      </c>
      <c r="T62">
        <v>2493</v>
      </c>
      <c r="U62">
        <v>2621</v>
      </c>
      <c r="V62">
        <v>2749</v>
      </c>
      <c r="W62">
        <v>2877</v>
      </c>
      <c r="X62">
        <v>3005</v>
      </c>
      <c r="Y62">
        <v>3133</v>
      </c>
      <c r="Z62">
        <v>3261</v>
      </c>
      <c r="AA62">
        <v>3389</v>
      </c>
      <c r="AB62">
        <v>3517</v>
      </c>
      <c r="AC62">
        <v>3645</v>
      </c>
      <c r="AD62">
        <v>3773</v>
      </c>
      <c r="AE62">
        <v>3901</v>
      </c>
      <c r="AF62">
        <v>4029</v>
      </c>
      <c r="AG62">
        <v>4157</v>
      </c>
      <c r="AH62">
        <v>4285</v>
      </c>
      <c r="AI62">
        <v>4413</v>
      </c>
      <c r="AJ62">
        <v>4541</v>
      </c>
      <c r="AK62">
        <v>4669</v>
      </c>
      <c r="AL62">
        <v>4797</v>
      </c>
      <c r="AM62">
        <v>4925</v>
      </c>
      <c r="AN62">
        <v>5053</v>
      </c>
      <c r="AO62">
        <v>5181</v>
      </c>
      <c r="AP62">
        <v>5309</v>
      </c>
      <c r="AQ62">
        <v>5437</v>
      </c>
      <c r="AR62">
        <v>5565</v>
      </c>
      <c r="AS62">
        <v>5693</v>
      </c>
      <c r="AT62">
        <v>5821</v>
      </c>
      <c r="AU62">
        <v>5949</v>
      </c>
      <c r="AV62">
        <v>6077</v>
      </c>
      <c r="AW62">
        <v>6205</v>
      </c>
      <c r="AX62">
        <v>6333</v>
      </c>
      <c r="AY62">
        <v>6461</v>
      </c>
      <c r="AZ62">
        <v>6589</v>
      </c>
      <c r="BA62">
        <v>6717</v>
      </c>
      <c r="BB62">
        <v>6845</v>
      </c>
      <c r="BC62">
        <v>6973</v>
      </c>
      <c r="BD62">
        <v>7101</v>
      </c>
      <c r="BE62">
        <v>7229</v>
      </c>
      <c r="BF62">
        <v>7357</v>
      </c>
      <c r="BG62">
        <v>7485</v>
      </c>
      <c r="BH62">
        <v>7613</v>
      </c>
      <c r="BI62">
        <v>7741</v>
      </c>
      <c r="BJ62">
        <v>7869</v>
      </c>
      <c r="BK62">
        <v>7997</v>
      </c>
      <c r="BL62">
        <v>8125</v>
      </c>
      <c r="BM62">
        <v>8253</v>
      </c>
      <c r="BN62">
        <v>8381</v>
      </c>
      <c r="BO62">
        <v>8509</v>
      </c>
      <c r="BP62">
        <v>8637</v>
      </c>
      <c r="BQ62">
        <v>8765</v>
      </c>
      <c r="BR62">
        <v>8893</v>
      </c>
      <c r="BS62">
        <v>9021</v>
      </c>
      <c r="BT62">
        <v>9149</v>
      </c>
      <c r="BU62">
        <v>9277</v>
      </c>
      <c r="BV62">
        <v>9405</v>
      </c>
      <c r="BW62">
        <v>9533</v>
      </c>
      <c r="BX62">
        <v>9661</v>
      </c>
      <c r="BY62">
        <v>9789</v>
      </c>
      <c r="BZ62">
        <v>9917</v>
      </c>
      <c r="CA62">
        <v>10045</v>
      </c>
      <c r="CB62">
        <v>10173</v>
      </c>
      <c r="CC62">
        <v>10301</v>
      </c>
      <c r="CD62">
        <v>10429</v>
      </c>
      <c r="CE62">
        <v>10557</v>
      </c>
      <c r="CF62">
        <v>10685</v>
      </c>
      <c r="CG62">
        <v>10813</v>
      </c>
      <c r="CH62">
        <v>10941</v>
      </c>
      <c r="CI62">
        <v>11069</v>
      </c>
      <c r="CJ62">
        <v>11197</v>
      </c>
      <c r="CK62">
        <v>11325</v>
      </c>
      <c r="CL62">
        <v>11453</v>
      </c>
      <c r="CM62">
        <v>11581</v>
      </c>
      <c r="CN62">
        <v>11709</v>
      </c>
      <c r="CO62">
        <v>11837</v>
      </c>
      <c r="CP62">
        <v>11965</v>
      </c>
      <c r="CQ62">
        <v>12093</v>
      </c>
      <c r="CR62">
        <v>12221</v>
      </c>
      <c r="CS62">
        <v>12349</v>
      </c>
      <c r="CT62">
        <v>12477</v>
      </c>
      <c r="CU62">
        <v>12605</v>
      </c>
      <c r="CV62">
        <v>12733</v>
      </c>
      <c r="CW62">
        <v>12861</v>
      </c>
      <c r="CX62">
        <v>12989</v>
      </c>
      <c r="CY62">
        <v>13117</v>
      </c>
      <c r="CZ62">
        <v>13245</v>
      </c>
      <c r="DA62">
        <v>13373</v>
      </c>
      <c r="DB62">
        <v>13501</v>
      </c>
      <c r="DC62">
        <v>13629</v>
      </c>
      <c r="DD62">
        <v>13757</v>
      </c>
      <c r="DE62">
        <v>13885</v>
      </c>
      <c r="DF62">
        <v>14013</v>
      </c>
      <c r="DG62">
        <v>14141</v>
      </c>
      <c r="DH62">
        <v>14269</v>
      </c>
      <c r="DI62">
        <v>14397</v>
      </c>
      <c r="DJ62">
        <v>14525</v>
      </c>
      <c r="DK62">
        <v>14653</v>
      </c>
      <c r="DL62">
        <v>14781</v>
      </c>
      <c r="DM62">
        <v>14909</v>
      </c>
      <c r="DN62">
        <v>15037</v>
      </c>
      <c r="DO62">
        <v>15165</v>
      </c>
      <c r="DP62">
        <v>15293</v>
      </c>
      <c r="DQ62">
        <v>15421</v>
      </c>
      <c r="DR62">
        <v>15549</v>
      </c>
      <c r="DS62">
        <v>15677</v>
      </c>
      <c r="DT62">
        <v>15805</v>
      </c>
      <c r="DU62">
        <v>15933</v>
      </c>
      <c r="DV62">
        <v>16061</v>
      </c>
      <c r="DW62">
        <v>16189</v>
      </c>
      <c r="DX62">
        <v>16317</v>
      </c>
    </row>
    <row r="63" spans="1:128" x14ac:dyDescent="0.25">
      <c r="A63">
        <v>62</v>
      </c>
      <c r="B63">
        <v>190</v>
      </c>
      <c r="C63">
        <v>318</v>
      </c>
      <c r="D63">
        <v>446</v>
      </c>
      <c r="E63">
        <v>574</v>
      </c>
      <c r="F63">
        <v>702</v>
      </c>
      <c r="G63">
        <v>830</v>
      </c>
      <c r="H63">
        <v>958</v>
      </c>
      <c r="I63">
        <v>1086</v>
      </c>
      <c r="J63">
        <v>1214</v>
      </c>
      <c r="K63">
        <v>1342</v>
      </c>
      <c r="L63">
        <v>1470</v>
      </c>
      <c r="M63">
        <v>1598</v>
      </c>
      <c r="N63">
        <v>1726</v>
      </c>
      <c r="O63">
        <v>1854</v>
      </c>
      <c r="P63">
        <v>1982</v>
      </c>
      <c r="Q63">
        <v>2110</v>
      </c>
      <c r="R63">
        <v>2238</v>
      </c>
      <c r="S63">
        <v>2366</v>
      </c>
      <c r="T63">
        <v>2494</v>
      </c>
      <c r="U63">
        <v>2622</v>
      </c>
      <c r="V63">
        <v>2750</v>
      </c>
      <c r="W63">
        <v>2878</v>
      </c>
      <c r="X63">
        <v>3006</v>
      </c>
      <c r="Y63">
        <v>3134</v>
      </c>
      <c r="Z63">
        <v>3262</v>
      </c>
      <c r="AA63">
        <v>3390</v>
      </c>
      <c r="AB63">
        <v>3518</v>
      </c>
      <c r="AC63">
        <v>3646</v>
      </c>
      <c r="AD63">
        <v>3774</v>
      </c>
      <c r="AE63">
        <v>3902</v>
      </c>
      <c r="AF63">
        <v>4030</v>
      </c>
      <c r="AG63">
        <v>4158</v>
      </c>
      <c r="AH63">
        <v>4286</v>
      </c>
      <c r="AI63">
        <v>4414</v>
      </c>
      <c r="AJ63">
        <v>4542</v>
      </c>
      <c r="AK63">
        <v>4670</v>
      </c>
      <c r="AL63">
        <v>4798</v>
      </c>
      <c r="AM63">
        <v>4926</v>
      </c>
      <c r="AN63">
        <v>5054</v>
      </c>
      <c r="AO63">
        <v>5182</v>
      </c>
      <c r="AP63">
        <v>5310</v>
      </c>
      <c r="AQ63">
        <v>5438</v>
      </c>
      <c r="AR63">
        <v>5566</v>
      </c>
      <c r="AS63">
        <v>5694</v>
      </c>
      <c r="AT63">
        <v>5822</v>
      </c>
      <c r="AU63">
        <v>5950</v>
      </c>
      <c r="AV63">
        <v>6078</v>
      </c>
      <c r="AW63">
        <v>6206</v>
      </c>
      <c r="AX63">
        <v>6334</v>
      </c>
      <c r="AY63">
        <v>6462</v>
      </c>
      <c r="AZ63">
        <v>6590</v>
      </c>
      <c r="BA63">
        <v>6718</v>
      </c>
      <c r="BB63">
        <v>6846</v>
      </c>
      <c r="BC63">
        <v>6974</v>
      </c>
      <c r="BD63">
        <v>7102</v>
      </c>
      <c r="BE63">
        <v>7230</v>
      </c>
      <c r="BF63">
        <v>7358</v>
      </c>
      <c r="BG63">
        <v>7486</v>
      </c>
      <c r="BH63">
        <v>7614</v>
      </c>
      <c r="BI63">
        <v>7742</v>
      </c>
      <c r="BJ63">
        <v>7870</v>
      </c>
      <c r="BK63">
        <v>7998</v>
      </c>
      <c r="BL63">
        <v>8126</v>
      </c>
      <c r="BM63">
        <v>8254</v>
      </c>
      <c r="BN63">
        <v>8382</v>
      </c>
      <c r="BO63">
        <v>8510</v>
      </c>
      <c r="BP63">
        <v>8638</v>
      </c>
      <c r="BQ63">
        <v>8766</v>
      </c>
      <c r="BR63">
        <v>8894</v>
      </c>
      <c r="BS63">
        <v>9022</v>
      </c>
      <c r="BT63">
        <v>9150</v>
      </c>
      <c r="BU63">
        <v>9278</v>
      </c>
      <c r="BV63">
        <v>9406</v>
      </c>
      <c r="BW63">
        <v>9534</v>
      </c>
      <c r="BX63">
        <v>9662</v>
      </c>
      <c r="BY63">
        <v>9790</v>
      </c>
      <c r="BZ63">
        <v>9918</v>
      </c>
      <c r="CA63">
        <v>10046</v>
      </c>
      <c r="CB63">
        <v>10174</v>
      </c>
      <c r="CC63">
        <v>10302</v>
      </c>
      <c r="CD63">
        <v>10430</v>
      </c>
      <c r="CE63">
        <v>10558</v>
      </c>
      <c r="CF63">
        <v>10686</v>
      </c>
      <c r="CG63">
        <v>10814</v>
      </c>
      <c r="CH63">
        <v>10942</v>
      </c>
      <c r="CI63">
        <v>11070</v>
      </c>
      <c r="CJ63">
        <v>11198</v>
      </c>
      <c r="CK63">
        <v>11326</v>
      </c>
      <c r="CL63">
        <v>11454</v>
      </c>
      <c r="CM63">
        <v>11582</v>
      </c>
      <c r="CN63">
        <v>11710</v>
      </c>
      <c r="CO63">
        <v>11838</v>
      </c>
      <c r="CP63">
        <v>11966</v>
      </c>
      <c r="CQ63">
        <v>12094</v>
      </c>
      <c r="CR63">
        <v>12222</v>
      </c>
      <c r="CS63">
        <v>12350</v>
      </c>
      <c r="CT63">
        <v>12478</v>
      </c>
      <c r="CU63">
        <v>12606</v>
      </c>
      <c r="CV63">
        <v>12734</v>
      </c>
      <c r="CW63">
        <v>12862</v>
      </c>
      <c r="CX63">
        <v>12990</v>
      </c>
      <c r="CY63">
        <v>13118</v>
      </c>
      <c r="CZ63">
        <v>13246</v>
      </c>
      <c r="DA63">
        <v>13374</v>
      </c>
      <c r="DB63">
        <v>13502</v>
      </c>
      <c r="DC63">
        <v>13630</v>
      </c>
      <c r="DD63">
        <v>13758</v>
      </c>
      <c r="DE63">
        <v>13886</v>
      </c>
      <c r="DF63">
        <v>14014</v>
      </c>
      <c r="DG63">
        <v>14142</v>
      </c>
      <c r="DH63">
        <v>14270</v>
      </c>
      <c r="DI63">
        <v>14398</v>
      </c>
      <c r="DJ63">
        <v>14526</v>
      </c>
      <c r="DK63">
        <v>14654</v>
      </c>
      <c r="DL63">
        <v>14782</v>
      </c>
      <c r="DM63">
        <v>14910</v>
      </c>
      <c r="DN63">
        <v>15038</v>
      </c>
      <c r="DO63">
        <v>15166</v>
      </c>
      <c r="DP63">
        <v>15294</v>
      </c>
      <c r="DQ63">
        <v>15422</v>
      </c>
      <c r="DR63">
        <v>15550</v>
      </c>
      <c r="DS63">
        <v>15678</v>
      </c>
      <c r="DT63">
        <v>15806</v>
      </c>
      <c r="DU63">
        <v>15934</v>
      </c>
      <c r="DV63">
        <v>16062</v>
      </c>
      <c r="DW63">
        <v>16190</v>
      </c>
      <c r="DX63">
        <v>16318</v>
      </c>
    </row>
    <row r="64" spans="1:128" x14ac:dyDescent="0.25">
      <c r="A64">
        <v>63</v>
      </c>
      <c r="B64">
        <v>191</v>
      </c>
      <c r="C64">
        <v>319</v>
      </c>
      <c r="D64">
        <v>447</v>
      </c>
      <c r="E64">
        <v>575</v>
      </c>
      <c r="F64">
        <v>703</v>
      </c>
      <c r="G64">
        <v>831</v>
      </c>
      <c r="H64">
        <v>959</v>
      </c>
      <c r="I64">
        <v>1087</v>
      </c>
      <c r="J64">
        <v>1215</v>
      </c>
      <c r="K64">
        <v>1343</v>
      </c>
      <c r="L64">
        <v>1471</v>
      </c>
      <c r="M64">
        <v>1599</v>
      </c>
      <c r="N64">
        <v>1727</v>
      </c>
      <c r="O64">
        <v>1855</v>
      </c>
      <c r="P64">
        <v>1983</v>
      </c>
      <c r="Q64">
        <v>2111</v>
      </c>
      <c r="R64">
        <v>2239</v>
      </c>
      <c r="S64">
        <v>2367</v>
      </c>
      <c r="T64">
        <v>2495</v>
      </c>
      <c r="U64">
        <v>2623</v>
      </c>
      <c r="V64">
        <v>2751</v>
      </c>
      <c r="W64">
        <v>2879</v>
      </c>
      <c r="X64">
        <v>3007</v>
      </c>
      <c r="Y64">
        <v>3135</v>
      </c>
      <c r="Z64">
        <v>3263</v>
      </c>
      <c r="AA64">
        <v>3391</v>
      </c>
      <c r="AB64">
        <v>3519</v>
      </c>
      <c r="AC64">
        <v>3647</v>
      </c>
      <c r="AD64">
        <v>3775</v>
      </c>
      <c r="AE64">
        <v>3903</v>
      </c>
      <c r="AF64">
        <v>4031</v>
      </c>
      <c r="AG64">
        <v>4159</v>
      </c>
      <c r="AH64">
        <v>4287</v>
      </c>
      <c r="AI64">
        <v>4415</v>
      </c>
      <c r="AJ64">
        <v>4543</v>
      </c>
      <c r="AK64">
        <v>4671</v>
      </c>
      <c r="AL64">
        <v>4799</v>
      </c>
      <c r="AM64">
        <v>4927</v>
      </c>
      <c r="AN64">
        <v>5055</v>
      </c>
      <c r="AO64">
        <v>5183</v>
      </c>
      <c r="AP64">
        <v>5311</v>
      </c>
      <c r="AQ64">
        <v>5439</v>
      </c>
      <c r="AR64">
        <v>5567</v>
      </c>
      <c r="AS64">
        <v>5695</v>
      </c>
      <c r="AT64">
        <v>5823</v>
      </c>
      <c r="AU64">
        <v>5951</v>
      </c>
      <c r="AV64">
        <v>6079</v>
      </c>
      <c r="AW64">
        <v>6207</v>
      </c>
      <c r="AX64">
        <v>6335</v>
      </c>
      <c r="AY64">
        <v>6463</v>
      </c>
      <c r="AZ64">
        <v>6591</v>
      </c>
      <c r="BA64">
        <v>6719</v>
      </c>
      <c r="BB64">
        <v>6847</v>
      </c>
      <c r="BC64">
        <v>6975</v>
      </c>
      <c r="BD64">
        <v>7103</v>
      </c>
      <c r="BE64">
        <v>7231</v>
      </c>
      <c r="BF64">
        <v>7359</v>
      </c>
      <c r="BG64">
        <v>7487</v>
      </c>
      <c r="BH64">
        <v>7615</v>
      </c>
      <c r="BI64">
        <v>7743</v>
      </c>
      <c r="BJ64">
        <v>7871</v>
      </c>
      <c r="BK64">
        <v>7999</v>
      </c>
      <c r="BL64">
        <v>8127</v>
      </c>
      <c r="BM64">
        <v>8255</v>
      </c>
      <c r="BN64">
        <v>8383</v>
      </c>
      <c r="BO64">
        <v>8511</v>
      </c>
      <c r="BP64">
        <v>8639</v>
      </c>
      <c r="BQ64">
        <v>8767</v>
      </c>
      <c r="BR64">
        <v>8895</v>
      </c>
      <c r="BS64">
        <v>9023</v>
      </c>
      <c r="BT64">
        <v>9151</v>
      </c>
      <c r="BU64">
        <v>9279</v>
      </c>
      <c r="BV64">
        <v>9407</v>
      </c>
      <c r="BW64">
        <v>9535</v>
      </c>
      <c r="BX64">
        <v>9663</v>
      </c>
      <c r="BY64">
        <v>9791</v>
      </c>
      <c r="BZ64">
        <v>9919</v>
      </c>
      <c r="CA64">
        <v>10047</v>
      </c>
      <c r="CB64">
        <v>10175</v>
      </c>
      <c r="CC64">
        <v>10303</v>
      </c>
      <c r="CD64">
        <v>10431</v>
      </c>
      <c r="CE64">
        <v>10559</v>
      </c>
      <c r="CF64">
        <v>10687</v>
      </c>
      <c r="CG64">
        <v>10815</v>
      </c>
      <c r="CH64">
        <v>10943</v>
      </c>
      <c r="CI64">
        <v>11071</v>
      </c>
      <c r="CJ64">
        <v>11199</v>
      </c>
      <c r="CK64">
        <v>11327</v>
      </c>
      <c r="CL64">
        <v>11455</v>
      </c>
      <c r="CM64">
        <v>11583</v>
      </c>
      <c r="CN64">
        <v>11711</v>
      </c>
      <c r="CO64">
        <v>11839</v>
      </c>
      <c r="CP64">
        <v>11967</v>
      </c>
      <c r="CQ64">
        <v>12095</v>
      </c>
      <c r="CR64">
        <v>12223</v>
      </c>
      <c r="CS64">
        <v>12351</v>
      </c>
      <c r="CT64">
        <v>12479</v>
      </c>
      <c r="CU64">
        <v>12607</v>
      </c>
      <c r="CV64">
        <v>12735</v>
      </c>
      <c r="CW64">
        <v>12863</v>
      </c>
      <c r="CX64">
        <v>12991</v>
      </c>
      <c r="CY64">
        <v>13119</v>
      </c>
      <c r="CZ64">
        <v>13247</v>
      </c>
      <c r="DA64">
        <v>13375</v>
      </c>
      <c r="DB64">
        <v>13503</v>
      </c>
      <c r="DC64">
        <v>13631</v>
      </c>
      <c r="DD64">
        <v>13759</v>
      </c>
      <c r="DE64">
        <v>13887</v>
      </c>
      <c r="DF64">
        <v>14015</v>
      </c>
      <c r="DG64">
        <v>14143</v>
      </c>
      <c r="DH64">
        <v>14271</v>
      </c>
      <c r="DI64">
        <v>14399</v>
      </c>
      <c r="DJ64">
        <v>14527</v>
      </c>
      <c r="DK64">
        <v>14655</v>
      </c>
      <c r="DL64">
        <v>14783</v>
      </c>
      <c r="DM64">
        <v>14911</v>
      </c>
      <c r="DN64">
        <v>15039</v>
      </c>
      <c r="DO64">
        <v>15167</v>
      </c>
      <c r="DP64">
        <v>15295</v>
      </c>
      <c r="DQ64">
        <v>15423</v>
      </c>
      <c r="DR64">
        <v>15551</v>
      </c>
      <c r="DS64">
        <v>15679</v>
      </c>
      <c r="DT64">
        <v>15807</v>
      </c>
      <c r="DU64">
        <v>15935</v>
      </c>
      <c r="DV64">
        <v>16063</v>
      </c>
      <c r="DW64">
        <v>16191</v>
      </c>
      <c r="DX64">
        <v>16319</v>
      </c>
    </row>
    <row r="65" spans="1:128" x14ac:dyDescent="0.25">
      <c r="A65">
        <v>64</v>
      </c>
      <c r="B65">
        <v>192</v>
      </c>
      <c r="C65">
        <v>320</v>
      </c>
      <c r="D65">
        <v>448</v>
      </c>
      <c r="E65">
        <v>576</v>
      </c>
      <c r="F65">
        <v>704</v>
      </c>
      <c r="G65">
        <v>832</v>
      </c>
      <c r="H65">
        <v>960</v>
      </c>
      <c r="I65">
        <v>1088</v>
      </c>
      <c r="J65">
        <v>1216</v>
      </c>
      <c r="K65">
        <v>1344</v>
      </c>
      <c r="L65">
        <v>1472</v>
      </c>
      <c r="M65">
        <v>1600</v>
      </c>
      <c r="N65">
        <v>1728</v>
      </c>
      <c r="O65">
        <v>1856</v>
      </c>
      <c r="P65">
        <v>1984</v>
      </c>
      <c r="Q65">
        <v>2112</v>
      </c>
      <c r="R65">
        <v>2240</v>
      </c>
      <c r="S65">
        <v>2368</v>
      </c>
      <c r="T65">
        <v>2496</v>
      </c>
      <c r="U65">
        <v>2624</v>
      </c>
      <c r="V65">
        <v>2752</v>
      </c>
      <c r="W65">
        <v>2880</v>
      </c>
      <c r="X65">
        <v>3008</v>
      </c>
      <c r="Y65">
        <v>3136</v>
      </c>
      <c r="Z65">
        <v>3264</v>
      </c>
      <c r="AA65">
        <v>3392</v>
      </c>
      <c r="AB65">
        <v>3520</v>
      </c>
      <c r="AC65">
        <v>3648</v>
      </c>
      <c r="AD65">
        <v>3776</v>
      </c>
      <c r="AE65">
        <v>3904</v>
      </c>
      <c r="AF65">
        <v>4032</v>
      </c>
      <c r="AG65">
        <v>4160</v>
      </c>
      <c r="AH65">
        <v>4288</v>
      </c>
      <c r="AI65">
        <v>4416</v>
      </c>
      <c r="AJ65">
        <v>4544</v>
      </c>
      <c r="AK65">
        <v>4672</v>
      </c>
      <c r="AL65">
        <v>4800</v>
      </c>
      <c r="AM65">
        <v>4928</v>
      </c>
      <c r="AN65">
        <v>5056</v>
      </c>
      <c r="AO65">
        <v>5184</v>
      </c>
      <c r="AP65">
        <v>5312</v>
      </c>
      <c r="AQ65">
        <v>5440</v>
      </c>
      <c r="AR65">
        <v>5568</v>
      </c>
      <c r="AS65">
        <v>5696</v>
      </c>
      <c r="AT65">
        <v>5824</v>
      </c>
      <c r="AU65">
        <v>5952</v>
      </c>
      <c r="AV65">
        <v>6080</v>
      </c>
      <c r="AW65">
        <v>6208</v>
      </c>
      <c r="AX65">
        <v>6336</v>
      </c>
      <c r="AY65">
        <v>6464</v>
      </c>
      <c r="AZ65">
        <v>6592</v>
      </c>
      <c r="BA65">
        <v>6720</v>
      </c>
      <c r="BB65">
        <v>6848</v>
      </c>
      <c r="BC65">
        <v>6976</v>
      </c>
      <c r="BD65">
        <v>7104</v>
      </c>
      <c r="BE65">
        <v>7232</v>
      </c>
      <c r="BF65">
        <v>7360</v>
      </c>
      <c r="BG65">
        <v>7488</v>
      </c>
      <c r="BH65">
        <v>7616</v>
      </c>
      <c r="BI65">
        <v>7744</v>
      </c>
      <c r="BJ65">
        <v>7872</v>
      </c>
      <c r="BK65">
        <v>8000</v>
      </c>
      <c r="BL65">
        <v>8128</v>
      </c>
      <c r="BM65">
        <v>8256</v>
      </c>
      <c r="BN65">
        <v>8384</v>
      </c>
      <c r="BO65">
        <v>8512</v>
      </c>
      <c r="BP65">
        <v>8640</v>
      </c>
      <c r="BQ65">
        <v>8768</v>
      </c>
      <c r="BR65">
        <v>8896</v>
      </c>
      <c r="BS65">
        <v>9024</v>
      </c>
      <c r="BT65">
        <v>9152</v>
      </c>
      <c r="BU65">
        <v>9280</v>
      </c>
      <c r="BV65">
        <v>9408</v>
      </c>
      <c r="BW65">
        <v>9536</v>
      </c>
      <c r="BX65">
        <v>9664</v>
      </c>
      <c r="BY65">
        <v>9792</v>
      </c>
      <c r="BZ65">
        <v>9920</v>
      </c>
      <c r="CA65">
        <v>10048</v>
      </c>
      <c r="CB65">
        <v>10176</v>
      </c>
      <c r="CC65">
        <v>10304</v>
      </c>
      <c r="CD65">
        <v>10432</v>
      </c>
      <c r="CE65">
        <v>10560</v>
      </c>
      <c r="CF65">
        <v>10688</v>
      </c>
      <c r="CG65">
        <v>10816</v>
      </c>
      <c r="CH65">
        <v>10944</v>
      </c>
      <c r="CI65">
        <v>11072</v>
      </c>
      <c r="CJ65">
        <v>11200</v>
      </c>
      <c r="CK65">
        <v>11328</v>
      </c>
      <c r="CL65">
        <v>11456</v>
      </c>
      <c r="CM65">
        <v>11584</v>
      </c>
      <c r="CN65">
        <v>11712</v>
      </c>
      <c r="CO65">
        <v>11840</v>
      </c>
      <c r="CP65">
        <v>11968</v>
      </c>
      <c r="CQ65">
        <v>12096</v>
      </c>
      <c r="CR65">
        <v>12224</v>
      </c>
      <c r="CS65">
        <v>12352</v>
      </c>
      <c r="CT65">
        <v>12480</v>
      </c>
      <c r="CU65">
        <v>12608</v>
      </c>
      <c r="CV65">
        <v>12736</v>
      </c>
      <c r="CW65">
        <v>12864</v>
      </c>
      <c r="CX65">
        <v>12992</v>
      </c>
      <c r="CY65">
        <v>13120</v>
      </c>
      <c r="CZ65">
        <v>13248</v>
      </c>
      <c r="DA65">
        <v>13376</v>
      </c>
      <c r="DB65">
        <v>13504</v>
      </c>
      <c r="DC65">
        <v>13632</v>
      </c>
      <c r="DD65">
        <v>13760</v>
      </c>
      <c r="DE65">
        <v>13888</v>
      </c>
      <c r="DF65">
        <v>14016</v>
      </c>
      <c r="DG65">
        <v>14144</v>
      </c>
      <c r="DH65">
        <v>14272</v>
      </c>
      <c r="DI65">
        <v>14400</v>
      </c>
      <c r="DJ65">
        <v>14528</v>
      </c>
      <c r="DK65">
        <v>14656</v>
      </c>
      <c r="DL65">
        <v>14784</v>
      </c>
      <c r="DM65">
        <v>14912</v>
      </c>
      <c r="DN65">
        <v>15040</v>
      </c>
      <c r="DO65">
        <v>15168</v>
      </c>
      <c r="DP65">
        <v>15296</v>
      </c>
      <c r="DQ65">
        <v>15424</v>
      </c>
      <c r="DR65">
        <v>15552</v>
      </c>
      <c r="DS65">
        <v>15680</v>
      </c>
      <c r="DT65">
        <v>15808</v>
      </c>
      <c r="DU65">
        <v>15936</v>
      </c>
      <c r="DV65">
        <v>16064</v>
      </c>
      <c r="DW65">
        <v>16192</v>
      </c>
      <c r="DX65">
        <v>16320</v>
      </c>
    </row>
    <row r="66" spans="1:128" x14ac:dyDescent="0.25">
      <c r="A66">
        <v>65</v>
      </c>
      <c r="B66">
        <v>193</v>
      </c>
      <c r="C66">
        <v>321</v>
      </c>
      <c r="D66">
        <v>449</v>
      </c>
      <c r="E66">
        <v>577</v>
      </c>
      <c r="F66">
        <v>705</v>
      </c>
      <c r="G66">
        <v>833</v>
      </c>
      <c r="H66">
        <v>961</v>
      </c>
      <c r="I66">
        <v>1089</v>
      </c>
      <c r="J66">
        <v>1217</v>
      </c>
      <c r="K66">
        <v>1345</v>
      </c>
      <c r="L66">
        <v>1473</v>
      </c>
      <c r="M66">
        <v>1601</v>
      </c>
      <c r="N66">
        <v>1729</v>
      </c>
      <c r="O66">
        <v>1857</v>
      </c>
      <c r="P66">
        <v>1985</v>
      </c>
      <c r="Q66">
        <v>2113</v>
      </c>
      <c r="R66">
        <v>2241</v>
      </c>
      <c r="S66">
        <v>2369</v>
      </c>
      <c r="T66">
        <v>2497</v>
      </c>
      <c r="U66">
        <v>2625</v>
      </c>
      <c r="V66">
        <v>2753</v>
      </c>
      <c r="W66">
        <v>2881</v>
      </c>
      <c r="X66">
        <v>3009</v>
      </c>
      <c r="Y66">
        <v>3137</v>
      </c>
      <c r="Z66">
        <v>3265</v>
      </c>
      <c r="AA66">
        <v>3393</v>
      </c>
      <c r="AB66">
        <v>3521</v>
      </c>
      <c r="AC66">
        <v>3649</v>
      </c>
      <c r="AD66">
        <v>3777</v>
      </c>
      <c r="AE66">
        <v>3905</v>
      </c>
      <c r="AF66">
        <v>4033</v>
      </c>
      <c r="AG66">
        <v>4161</v>
      </c>
      <c r="AH66">
        <v>4289</v>
      </c>
      <c r="AI66">
        <v>4417</v>
      </c>
      <c r="AJ66">
        <v>4545</v>
      </c>
      <c r="AK66">
        <v>4673</v>
      </c>
      <c r="AL66">
        <v>4801</v>
      </c>
      <c r="AM66">
        <v>4929</v>
      </c>
      <c r="AN66">
        <v>5057</v>
      </c>
      <c r="AO66">
        <v>5185</v>
      </c>
      <c r="AP66">
        <v>5313</v>
      </c>
      <c r="AQ66">
        <v>5441</v>
      </c>
      <c r="AR66">
        <v>5569</v>
      </c>
      <c r="AS66">
        <v>5697</v>
      </c>
      <c r="AT66">
        <v>5825</v>
      </c>
      <c r="AU66">
        <v>5953</v>
      </c>
      <c r="AV66">
        <v>6081</v>
      </c>
      <c r="AW66">
        <v>6209</v>
      </c>
      <c r="AX66">
        <v>6337</v>
      </c>
      <c r="AY66">
        <v>6465</v>
      </c>
      <c r="AZ66">
        <v>6593</v>
      </c>
      <c r="BA66">
        <v>6721</v>
      </c>
      <c r="BB66">
        <v>6849</v>
      </c>
      <c r="BC66">
        <v>6977</v>
      </c>
      <c r="BD66">
        <v>7105</v>
      </c>
      <c r="BE66">
        <v>7233</v>
      </c>
      <c r="BF66">
        <v>7361</v>
      </c>
      <c r="BG66">
        <v>7489</v>
      </c>
      <c r="BH66">
        <v>7617</v>
      </c>
      <c r="BI66">
        <v>7745</v>
      </c>
      <c r="BJ66">
        <v>7873</v>
      </c>
      <c r="BK66">
        <v>8001</v>
      </c>
      <c r="BL66">
        <v>8129</v>
      </c>
      <c r="BM66">
        <v>8257</v>
      </c>
      <c r="BN66">
        <v>8385</v>
      </c>
      <c r="BO66">
        <v>8513</v>
      </c>
      <c r="BP66">
        <v>8641</v>
      </c>
      <c r="BQ66">
        <v>8769</v>
      </c>
      <c r="BR66">
        <v>8897</v>
      </c>
      <c r="BS66">
        <v>9025</v>
      </c>
      <c r="BT66">
        <v>9153</v>
      </c>
      <c r="BU66">
        <v>9281</v>
      </c>
      <c r="BV66">
        <v>9409</v>
      </c>
      <c r="BW66">
        <v>9537</v>
      </c>
      <c r="BX66">
        <v>9665</v>
      </c>
      <c r="BY66">
        <v>9793</v>
      </c>
      <c r="BZ66">
        <v>9921</v>
      </c>
      <c r="CA66">
        <v>10049</v>
      </c>
      <c r="CB66">
        <v>10177</v>
      </c>
      <c r="CC66">
        <v>10305</v>
      </c>
      <c r="CD66">
        <v>10433</v>
      </c>
      <c r="CE66">
        <v>10561</v>
      </c>
      <c r="CF66">
        <v>10689</v>
      </c>
      <c r="CG66">
        <v>10817</v>
      </c>
      <c r="CH66">
        <v>10945</v>
      </c>
      <c r="CI66">
        <v>11073</v>
      </c>
      <c r="CJ66">
        <v>11201</v>
      </c>
      <c r="CK66">
        <v>11329</v>
      </c>
      <c r="CL66">
        <v>11457</v>
      </c>
      <c r="CM66">
        <v>11585</v>
      </c>
      <c r="CN66">
        <v>11713</v>
      </c>
      <c r="CO66">
        <v>11841</v>
      </c>
      <c r="CP66">
        <v>11969</v>
      </c>
      <c r="CQ66">
        <v>12097</v>
      </c>
      <c r="CR66">
        <v>12225</v>
      </c>
      <c r="CS66">
        <v>12353</v>
      </c>
      <c r="CT66">
        <v>12481</v>
      </c>
      <c r="CU66">
        <v>12609</v>
      </c>
      <c r="CV66">
        <v>12737</v>
      </c>
      <c r="CW66">
        <v>12865</v>
      </c>
      <c r="CX66">
        <v>12993</v>
      </c>
      <c r="CY66">
        <v>13121</v>
      </c>
      <c r="CZ66">
        <v>13249</v>
      </c>
      <c r="DA66">
        <v>13377</v>
      </c>
      <c r="DB66">
        <v>13505</v>
      </c>
      <c r="DC66">
        <v>13633</v>
      </c>
      <c r="DD66">
        <v>13761</v>
      </c>
      <c r="DE66">
        <v>13889</v>
      </c>
      <c r="DF66">
        <v>14017</v>
      </c>
      <c r="DG66">
        <v>14145</v>
      </c>
      <c r="DH66">
        <v>14273</v>
      </c>
      <c r="DI66">
        <v>14401</v>
      </c>
      <c r="DJ66">
        <v>14529</v>
      </c>
      <c r="DK66">
        <v>14657</v>
      </c>
      <c r="DL66">
        <v>14785</v>
      </c>
      <c r="DM66">
        <v>14913</v>
      </c>
      <c r="DN66">
        <v>15041</v>
      </c>
      <c r="DO66">
        <v>15169</v>
      </c>
      <c r="DP66">
        <v>15297</v>
      </c>
      <c r="DQ66">
        <v>15425</v>
      </c>
      <c r="DR66">
        <v>15553</v>
      </c>
      <c r="DS66">
        <v>15681</v>
      </c>
      <c r="DT66">
        <v>15809</v>
      </c>
      <c r="DU66">
        <v>15937</v>
      </c>
      <c r="DV66">
        <v>16065</v>
      </c>
      <c r="DW66">
        <v>16193</v>
      </c>
      <c r="DX66">
        <v>16321</v>
      </c>
    </row>
    <row r="67" spans="1:128" x14ac:dyDescent="0.25">
      <c r="A67">
        <v>66</v>
      </c>
      <c r="B67">
        <v>194</v>
      </c>
      <c r="C67">
        <v>322</v>
      </c>
      <c r="D67">
        <v>450</v>
      </c>
      <c r="E67">
        <v>578</v>
      </c>
      <c r="F67">
        <v>706</v>
      </c>
      <c r="G67">
        <v>834</v>
      </c>
      <c r="H67">
        <v>962</v>
      </c>
      <c r="I67">
        <v>1090</v>
      </c>
      <c r="J67">
        <v>1218</v>
      </c>
      <c r="K67">
        <v>1346</v>
      </c>
      <c r="L67">
        <v>1474</v>
      </c>
      <c r="M67">
        <v>1602</v>
      </c>
      <c r="N67">
        <v>1730</v>
      </c>
      <c r="O67">
        <v>1858</v>
      </c>
      <c r="P67">
        <v>1986</v>
      </c>
      <c r="Q67">
        <v>2114</v>
      </c>
      <c r="R67">
        <v>2242</v>
      </c>
      <c r="S67">
        <v>2370</v>
      </c>
      <c r="T67">
        <v>2498</v>
      </c>
      <c r="U67">
        <v>2626</v>
      </c>
      <c r="V67">
        <v>2754</v>
      </c>
      <c r="W67">
        <v>2882</v>
      </c>
      <c r="X67">
        <v>3010</v>
      </c>
      <c r="Y67">
        <v>3138</v>
      </c>
      <c r="Z67">
        <v>3266</v>
      </c>
      <c r="AA67">
        <v>3394</v>
      </c>
      <c r="AB67">
        <v>3522</v>
      </c>
      <c r="AC67">
        <v>3650</v>
      </c>
      <c r="AD67">
        <v>3778</v>
      </c>
      <c r="AE67">
        <v>3906</v>
      </c>
      <c r="AF67">
        <v>4034</v>
      </c>
      <c r="AG67">
        <v>4162</v>
      </c>
      <c r="AH67">
        <v>4290</v>
      </c>
      <c r="AI67">
        <v>4418</v>
      </c>
      <c r="AJ67">
        <v>4546</v>
      </c>
      <c r="AK67">
        <v>4674</v>
      </c>
      <c r="AL67">
        <v>4802</v>
      </c>
      <c r="AM67">
        <v>4930</v>
      </c>
      <c r="AN67">
        <v>5058</v>
      </c>
      <c r="AO67">
        <v>5186</v>
      </c>
      <c r="AP67">
        <v>5314</v>
      </c>
      <c r="AQ67">
        <v>5442</v>
      </c>
      <c r="AR67">
        <v>5570</v>
      </c>
      <c r="AS67">
        <v>5698</v>
      </c>
      <c r="AT67">
        <v>5826</v>
      </c>
      <c r="AU67">
        <v>5954</v>
      </c>
      <c r="AV67">
        <v>6082</v>
      </c>
      <c r="AW67">
        <v>6210</v>
      </c>
      <c r="AX67">
        <v>6338</v>
      </c>
      <c r="AY67">
        <v>6466</v>
      </c>
      <c r="AZ67">
        <v>6594</v>
      </c>
      <c r="BA67">
        <v>6722</v>
      </c>
      <c r="BB67">
        <v>6850</v>
      </c>
      <c r="BC67">
        <v>6978</v>
      </c>
      <c r="BD67">
        <v>7106</v>
      </c>
      <c r="BE67">
        <v>7234</v>
      </c>
      <c r="BF67">
        <v>7362</v>
      </c>
      <c r="BG67">
        <v>7490</v>
      </c>
      <c r="BH67">
        <v>7618</v>
      </c>
      <c r="BI67">
        <v>7746</v>
      </c>
      <c r="BJ67">
        <v>7874</v>
      </c>
      <c r="BK67">
        <v>8002</v>
      </c>
      <c r="BL67">
        <v>8130</v>
      </c>
      <c r="BM67">
        <v>8258</v>
      </c>
      <c r="BN67">
        <v>8386</v>
      </c>
      <c r="BO67">
        <v>8514</v>
      </c>
      <c r="BP67">
        <v>8642</v>
      </c>
      <c r="BQ67">
        <v>8770</v>
      </c>
      <c r="BR67">
        <v>8898</v>
      </c>
      <c r="BS67">
        <v>9026</v>
      </c>
      <c r="BT67">
        <v>9154</v>
      </c>
      <c r="BU67">
        <v>9282</v>
      </c>
      <c r="BV67">
        <v>9410</v>
      </c>
      <c r="BW67">
        <v>9538</v>
      </c>
      <c r="BX67">
        <v>9666</v>
      </c>
      <c r="BY67">
        <v>9794</v>
      </c>
      <c r="BZ67">
        <v>9922</v>
      </c>
      <c r="CA67">
        <v>10050</v>
      </c>
      <c r="CB67">
        <v>10178</v>
      </c>
      <c r="CC67">
        <v>10306</v>
      </c>
      <c r="CD67">
        <v>10434</v>
      </c>
      <c r="CE67">
        <v>10562</v>
      </c>
      <c r="CF67">
        <v>10690</v>
      </c>
      <c r="CG67">
        <v>10818</v>
      </c>
      <c r="CH67">
        <v>10946</v>
      </c>
      <c r="CI67">
        <v>11074</v>
      </c>
      <c r="CJ67">
        <v>11202</v>
      </c>
      <c r="CK67">
        <v>11330</v>
      </c>
      <c r="CL67">
        <v>11458</v>
      </c>
      <c r="CM67">
        <v>11586</v>
      </c>
      <c r="CN67">
        <v>11714</v>
      </c>
      <c r="CO67">
        <v>11842</v>
      </c>
      <c r="CP67">
        <v>11970</v>
      </c>
      <c r="CQ67">
        <v>12098</v>
      </c>
      <c r="CR67">
        <v>12226</v>
      </c>
      <c r="CS67">
        <v>12354</v>
      </c>
      <c r="CT67">
        <v>12482</v>
      </c>
      <c r="CU67">
        <v>12610</v>
      </c>
      <c r="CV67">
        <v>12738</v>
      </c>
      <c r="CW67">
        <v>12866</v>
      </c>
      <c r="CX67">
        <v>12994</v>
      </c>
      <c r="CY67">
        <v>13122</v>
      </c>
      <c r="CZ67">
        <v>13250</v>
      </c>
      <c r="DA67">
        <v>13378</v>
      </c>
      <c r="DB67">
        <v>13506</v>
      </c>
      <c r="DC67">
        <v>13634</v>
      </c>
      <c r="DD67">
        <v>13762</v>
      </c>
      <c r="DE67">
        <v>13890</v>
      </c>
      <c r="DF67">
        <v>14018</v>
      </c>
      <c r="DG67">
        <v>14146</v>
      </c>
      <c r="DH67">
        <v>14274</v>
      </c>
      <c r="DI67">
        <v>14402</v>
      </c>
      <c r="DJ67">
        <v>14530</v>
      </c>
      <c r="DK67">
        <v>14658</v>
      </c>
      <c r="DL67">
        <v>14786</v>
      </c>
      <c r="DM67">
        <v>14914</v>
      </c>
      <c r="DN67">
        <v>15042</v>
      </c>
      <c r="DO67">
        <v>15170</v>
      </c>
      <c r="DP67">
        <v>15298</v>
      </c>
      <c r="DQ67">
        <v>15426</v>
      </c>
      <c r="DR67">
        <v>15554</v>
      </c>
      <c r="DS67">
        <v>15682</v>
      </c>
      <c r="DT67">
        <v>15810</v>
      </c>
      <c r="DU67">
        <v>15938</v>
      </c>
      <c r="DV67">
        <v>16066</v>
      </c>
      <c r="DW67">
        <v>16194</v>
      </c>
      <c r="DX67">
        <v>16322</v>
      </c>
    </row>
    <row r="68" spans="1:128" x14ac:dyDescent="0.25">
      <c r="A68">
        <v>67</v>
      </c>
      <c r="B68">
        <v>195</v>
      </c>
      <c r="C68">
        <v>323</v>
      </c>
      <c r="D68">
        <v>451</v>
      </c>
      <c r="E68">
        <v>579</v>
      </c>
      <c r="F68">
        <v>707</v>
      </c>
      <c r="G68">
        <v>835</v>
      </c>
      <c r="H68">
        <v>963</v>
      </c>
      <c r="I68">
        <v>1091</v>
      </c>
      <c r="J68">
        <v>1219</v>
      </c>
      <c r="K68">
        <v>1347</v>
      </c>
      <c r="L68">
        <v>1475</v>
      </c>
      <c r="M68">
        <v>1603</v>
      </c>
      <c r="N68">
        <v>1731</v>
      </c>
      <c r="O68">
        <v>1859</v>
      </c>
      <c r="P68">
        <v>1987</v>
      </c>
      <c r="Q68">
        <v>2115</v>
      </c>
      <c r="R68">
        <v>2243</v>
      </c>
      <c r="S68">
        <v>2371</v>
      </c>
      <c r="T68">
        <v>2499</v>
      </c>
      <c r="U68">
        <v>2627</v>
      </c>
      <c r="V68">
        <v>2755</v>
      </c>
      <c r="W68">
        <v>2883</v>
      </c>
      <c r="X68">
        <v>3011</v>
      </c>
      <c r="Y68">
        <v>3139</v>
      </c>
      <c r="Z68">
        <v>3267</v>
      </c>
      <c r="AA68">
        <v>3395</v>
      </c>
      <c r="AB68">
        <v>3523</v>
      </c>
      <c r="AC68">
        <v>3651</v>
      </c>
      <c r="AD68">
        <v>3779</v>
      </c>
      <c r="AE68">
        <v>3907</v>
      </c>
      <c r="AF68">
        <v>4035</v>
      </c>
      <c r="AG68">
        <v>4163</v>
      </c>
      <c r="AH68">
        <v>4291</v>
      </c>
      <c r="AI68">
        <v>4419</v>
      </c>
      <c r="AJ68">
        <v>4547</v>
      </c>
      <c r="AK68">
        <v>4675</v>
      </c>
      <c r="AL68">
        <v>4803</v>
      </c>
      <c r="AM68">
        <v>4931</v>
      </c>
      <c r="AN68">
        <v>5059</v>
      </c>
      <c r="AO68">
        <v>5187</v>
      </c>
      <c r="AP68">
        <v>5315</v>
      </c>
      <c r="AQ68">
        <v>5443</v>
      </c>
      <c r="AR68">
        <v>5571</v>
      </c>
      <c r="AS68">
        <v>5699</v>
      </c>
      <c r="AT68">
        <v>5827</v>
      </c>
      <c r="AU68">
        <v>5955</v>
      </c>
      <c r="AV68">
        <v>6083</v>
      </c>
      <c r="AW68">
        <v>6211</v>
      </c>
      <c r="AX68">
        <v>6339</v>
      </c>
      <c r="AY68">
        <v>6467</v>
      </c>
      <c r="AZ68">
        <v>6595</v>
      </c>
      <c r="BA68">
        <v>6723</v>
      </c>
      <c r="BB68">
        <v>6851</v>
      </c>
      <c r="BC68">
        <v>6979</v>
      </c>
      <c r="BD68">
        <v>7107</v>
      </c>
      <c r="BE68">
        <v>7235</v>
      </c>
      <c r="BF68">
        <v>7363</v>
      </c>
      <c r="BG68">
        <v>7491</v>
      </c>
      <c r="BH68">
        <v>7619</v>
      </c>
      <c r="BI68">
        <v>7747</v>
      </c>
      <c r="BJ68">
        <v>7875</v>
      </c>
      <c r="BK68">
        <v>8003</v>
      </c>
      <c r="BL68">
        <v>8131</v>
      </c>
      <c r="BM68">
        <v>8259</v>
      </c>
      <c r="BN68">
        <v>8387</v>
      </c>
      <c r="BO68">
        <v>8515</v>
      </c>
      <c r="BP68">
        <v>8643</v>
      </c>
      <c r="BQ68">
        <v>8771</v>
      </c>
      <c r="BR68">
        <v>8899</v>
      </c>
      <c r="BS68">
        <v>9027</v>
      </c>
      <c r="BT68">
        <v>9155</v>
      </c>
      <c r="BU68">
        <v>9283</v>
      </c>
      <c r="BV68">
        <v>9411</v>
      </c>
      <c r="BW68">
        <v>9539</v>
      </c>
      <c r="BX68">
        <v>9667</v>
      </c>
      <c r="BY68">
        <v>9795</v>
      </c>
      <c r="BZ68">
        <v>9923</v>
      </c>
      <c r="CA68">
        <v>10051</v>
      </c>
      <c r="CB68">
        <v>10179</v>
      </c>
      <c r="CC68">
        <v>10307</v>
      </c>
      <c r="CD68">
        <v>10435</v>
      </c>
      <c r="CE68">
        <v>10563</v>
      </c>
      <c r="CF68">
        <v>10691</v>
      </c>
      <c r="CG68">
        <v>10819</v>
      </c>
      <c r="CH68">
        <v>10947</v>
      </c>
      <c r="CI68">
        <v>11075</v>
      </c>
      <c r="CJ68">
        <v>11203</v>
      </c>
      <c r="CK68">
        <v>11331</v>
      </c>
      <c r="CL68">
        <v>11459</v>
      </c>
      <c r="CM68">
        <v>11587</v>
      </c>
      <c r="CN68">
        <v>11715</v>
      </c>
      <c r="CO68">
        <v>11843</v>
      </c>
      <c r="CP68">
        <v>11971</v>
      </c>
      <c r="CQ68">
        <v>12099</v>
      </c>
      <c r="CR68">
        <v>12227</v>
      </c>
      <c r="CS68">
        <v>12355</v>
      </c>
      <c r="CT68">
        <v>12483</v>
      </c>
      <c r="CU68">
        <v>12611</v>
      </c>
      <c r="CV68">
        <v>12739</v>
      </c>
      <c r="CW68">
        <v>12867</v>
      </c>
      <c r="CX68">
        <v>12995</v>
      </c>
      <c r="CY68">
        <v>13123</v>
      </c>
      <c r="CZ68">
        <v>13251</v>
      </c>
      <c r="DA68">
        <v>13379</v>
      </c>
      <c r="DB68">
        <v>13507</v>
      </c>
      <c r="DC68">
        <v>13635</v>
      </c>
      <c r="DD68">
        <v>13763</v>
      </c>
      <c r="DE68">
        <v>13891</v>
      </c>
      <c r="DF68">
        <v>14019</v>
      </c>
      <c r="DG68">
        <v>14147</v>
      </c>
      <c r="DH68">
        <v>14275</v>
      </c>
      <c r="DI68">
        <v>14403</v>
      </c>
      <c r="DJ68">
        <v>14531</v>
      </c>
      <c r="DK68">
        <v>14659</v>
      </c>
      <c r="DL68">
        <v>14787</v>
      </c>
      <c r="DM68">
        <v>14915</v>
      </c>
      <c r="DN68">
        <v>15043</v>
      </c>
      <c r="DO68">
        <v>15171</v>
      </c>
      <c r="DP68">
        <v>15299</v>
      </c>
      <c r="DQ68">
        <v>15427</v>
      </c>
      <c r="DR68">
        <v>15555</v>
      </c>
      <c r="DS68">
        <v>15683</v>
      </c>
      <c r="DT68">
        <v>15811</v>
      </c>
      <c r="DU68">
        <v>15939</v>
      </c>
      <c r="DV68">
        <v>16067</v>
      </c>
      <c r="DW68">
        <v>16195</v>
      </c>
      <c r="DX68">
        <v>16323</v>
      </c>
    </row>
    <row r="69" spans="1:128" x14ac:dyDescent="0.25">
      <c r="A69">
        <v>68</v>
      </c>
      <c r="B69">
        <v>196</v>
      </c>
      <c r="C69">
        <v>324</v>
      </c>
      <c r="D69">
        <v>452</v>
      </c>
      <c r="E69">
        <v>580</v>
      </c>
      <c r="F69">
        <v>708</v>
      </c>
      <c r="G69">
        <v>836</v>
      </c>
      <c r="H69">
        <v>964</v>
      </c>
      <c r="I69">
        <v>1092</v>
      </c>
      <c r="J69">
        <v>1220</v>
      </c>
      <c r="K69">
        <v>1348</v>
      </c>
      <c r="L69">
        <v>1476</v>
      </c>
      <c r="M69">
        <v>1604</v>
      </c>
      <c r="N69">
        <v>1732</v>
      </c>
      <c r="O69">
        <v>1860</v>
      </c>
      <c r="P69">
        <v>1988</v>
      </c>
      <c r="Q69">
        <v>2116</v>
      </c>
      <c r="R69">
        <v>2244</v>
      </c>
      <c r="S69">
        <v>2372</v>
      </c>
      <c r="T69">
        <v>2500</v>
      </c>
      <c r="U69">
        <v>2628</v>
      </c>
      <c r="V69">
        <v>2756</v>
      </c>
      <c r="W69">
        <v>2884</v>
      </c>
      <c r="X69">
        <v>3012</v>
      </c>
      <c r="Y69">
        <v>3140</v>
      </c>
      <c r="Z69">
        <v>3268</v>
      </c>
      <c r="AA69">
        <v>3396</v>
      </c>
      <c r="AB69">
        <v>3524</v>
      </c>
      <c r="AC69">
        <v>3652</v>
      </c>
      <c r="AD69">
        <v>3780</v>
      </c>
      <c r="AE69">
        <v>3908</v>
      </c>
      <c r="AF69">
        <v>4036</v>
      </c>
      <c r="AG69">
        <v>4164</v>
      </c>
      <c r="AH69">
        <v>4292</v>
      </c>
      <c r="AI69">
        <v>4420</v>
      </c>
      <c r="AJ69">
        <v>4548</v>
      </c>
      <c r="AK69">
        <v>4676</v>
      </c>
      <c r="AL69">
        <v>4804</v>
      </c>
      <c r="AM69">
        <v>4932</v>
      </c>
      <c r="AN69">
        <v>5060</v>
      </c>
      <c r="AO69">
        <v>5188</v>
      </c>
      <c r="AP69">
        <v>5316</v>
      </c>
      <c r="AQ69">
        <v>5444</v>
      </c>
      <c r="AR69">
        <v>5572</v>
      </c>
      <c r="AS69">
        <v>5700</v>
      </c>
      <c r="AT69">
        <v>5828</v>
      </c>
      <c r="AU69">
        <v>5956</v>
      </c>
      <c r="AV69">
        <v>6084</v>
      </c>
      <c r="AW69">
        <v>6212</v>
      </c>
      <c r="AX69">
        <v>6340</v>
      </c>
      <c r="AY69">
        <v>6468</v>
      </c>
      <c r="AZ69">
        <v>6596</v>
      </c>
      <c r="BA69">
        <v>6724</v>
      </c>
      <c r="BB69">
        <v>6852</v>
      </c>
      <c r="BC69">
        <v>6980</v>
      </c>
      <c r="BD69">
        <v>7108</v>
      </c>
      <c r="BE69">
        <v>7236</v>
      </c>
      <c r="BF69">
        <v>7364</v>
      </c>
      <c r="BG69">
        <v>7492</v>
      </c>
      <c r="BH69">
        <v>7620</v>
      </c>
      <c r="BI69">
        <v>7748</v>
      </c>
      <c r="BJ69">
        <v>7876</v>
      </c>
      <c r="BK69">
        <v>8004</v>
      </c>
      <c r="BL69">
        <v>8132</v>
      </c>
      <c r="BM69">
        <v>8260</v>
      </c>
      <c r="BN69">
        <v>8388</v>
      </c>
      <c r="BO69">
        <v>8516</v>
      </c>
      <c r="BP69">
        <v>8644</v>
      </c>
      <c r="BQ69">
        <v>8772</v>
      </c>
      <c r="BR69">
        <v>8900</v>
      </c>
      <c r="BS69">
        <v>9028</v>
      </c>
      <c r="BT69">
        <v>9156</v>
      </c>
      <c r="BU69">
        <v>9284</v>
      </c>
      <c r="BV69">
        <v>9412</v>
      </c>
      <c r="BW69">
        <v>9540</v>
      </c>
      <c r="BX69">
        <v>9668</v>
      </c>
      <c r="BY69">
        <v>9796</v>
      </c>
      <c r="BZ69">
        <v>9924</v>
      </c>
      <c r="CA69">
        <v>10052</v>
      </c>
      <c r="CB69">
        <v>10180</v>
      </c>
      <c r="CC69">
        <v>10308</v>
      </c>
      <c r="CD69">
        <v>10436</v>
      </c>
      <c r="CE69">
        <v>10564</v>
      </c>
      <c r="CF69">
        <v>10692</v>
      </c>
      <c r="CG69">
        <v>10820</v>
      </c>
      <c r="CH69">
        <v>10948</v>
      </c>
      <c r="CI69">
        <v>11076</v>
      </c>
      <c r="CJ69">
        <v>11204</v>
      </c>
      <c r="CK69">
        <v>11332</v>
      </c>
      <c r="CL69">
        <v>11460</v>
      </c>
      <c r="CM69">
        <v>11588</v>
      </c>
      <c r="CN69">
        <v>11716</v>
      </c>
      <c r="CO69">
        <v>11844</v>
      </c>
      <c r="CP69">
        <v>11972</v>
      </c>
      <c r="CQ69">
        <v>12100</v>
      </c>
      <c r="CR69">
        <v>12228</v>
      </c>
      <c r="CS69">
        <v>12356</v>
      </c>
      <c r="CT69">
        <v>12484</v>
      </c>
      <c r="CU69">
        <v>12612</v>
      </c>
      <c r="CV69">
        <v>12740</v>
      </c>
      <c r="CW69">
        <v>12868</v>
      </c>
      <c r="CX69">
        <v>12996</v>
      </c>
      <c r="CY69">
        <v>13124</v>
      </c>
      <c r="CZ69">
        <v>13252</v>
      </c>
      <c r="DA69">
        <v>13380</v>
      </c>
      <c r="DB69">
        <v>13508</v>
      </c>
      <c r="DC69">
        <v>13636</v>
      </c>
      <c r="DD69">
        <v>13764</v>
      </c>
      <c r="DE69">
        <v>13892</v>
      </c>
      <c r="DF69">
        <v>14020</v>
      </c>
      <c r="DG69">
        <v>14148</v>
      </c>
      <c r="DH69">
        <v>14276</v>
      </c>
      <c r="DI69">
        <v>14404</v>
      </c>
      <c r="DJ69">
        <v>14532</v>
      </c>
      <c r="DK69">
        <v>14660</v>
      </c>
      <c r="DL69">
        <v>14788</v>
      </c>
      <c r="DM69">
        <v>14916</v>
      </c>
      <c r="DN69">
        <v>15044</v>
      </c>
      <c r="DO69">
        <v>15172</v>
      </c>
      <c r="DP69">
        <v>15300</v>
      </c>
      <c r="DQ69">
        <v>15428</v>
      </c>
      <c r="DR69">
        <v>15556</v>
      </c>
      <c r="DS69">
        <v>15684</v>
      </c>
      <c r="DT69">
        <v>15812</v>
      </c>
      <c r="DU69">
        <v>15940</v>
      </c>
      <c r="DV69">
        <v>16068</v>
      </c>
      <c r="DW69">
        <v>16196</v>
      </c>
      <c r="DX69">
        <v>16324</v>
      </c>
    </row>
    <row r="70" spans="1:128" x14ac:dyDescent="0.25">
      <c r="A70">
        <v>69</v>
      </c>
      <c r="B70">
        <v>197</v>
      </c>
      <c r="C70">
        <v>325</v>
      </c>
      <c r="D70">
        <v>453</v>
      </c>
      <c r="E70">
        <v>581</v>
      </c>
      <c r="F70">
        <v>709</v>
      </c>
      <c r="G70">
        <v>837</v>
      </c>
      <c r="H70">
        <v>965</v>
      </c>
      <c r="I70">
        <v>1093</v>
      </c>
      <c r="J70">
        <v>1221</v>
      </c>
      <c r="K70">
        <v>1349</v>
      </c>
      <c r="L70">
        <v>1477</v>
      </c>
      <c r="M70">
        <v>1605</v>
      </c>
      <c r="N70">
        <v>1733</v>
      </c>
      <c r="O70">
        <v>1861</v>
      </c>
      <c r="P70">
        <v>1989</v>
      </c>
      <c r="Q70">
        <v>2117</v>
      </c>
      <c r="R70">
        <v>2245</v>
      </c>
      <c r="S70">
        <v>2373</v>
      </c>
      <c r="T70">
        <v>2501</v>
      </c>
      <c r="U70">
        <v>2629</v>
      </c>
      <c r="V70">
        <v>2757</v>
      </c>
      <c r="W70">
        <v>2885</v>
      </c>
      <c r="X70">
        <v>3013</v>
      </c>
      <c r="Y70">
        <v>3141</v>
      </c>
      <c r="Z70">
        <v>3269</v>
      </c>
      <c r="AA70">
        <v>3397</v>
      </c>
      <c r="AB70">
        <v>3525</v>
      </c>
      <c r="AC70">
        <v>3653</v>
      </c>
      <c r="AD70">
        <v>3781</v>
      </c>
      <c r="AE70">
        <v>3909</v>
      </c>
      <c r="AF70">
        <v>4037</v>
      </c>
      <c r="AG70">
        <v>4165</v>
      </c>
      <c r="AH70">
        <v>4293</v>
      </c>
      <c r="AI70">
        <v>4421</v>
      </c>
      <c r="AJ70">
        <v>4549</v>
      </c>
      <c r="AK70">
        <v>4677</v>
      </c>
      <c r="AL70">
        <v>4805</v>
      </c>
      <c r="AM70">
        <v>4933</v>
      </c>
      <c r="AN70">
        <v>5061</v>
      </c>
      <c r="AO70">
        <v>5189</v>
      </c>
      <c r="AP70">
        <v>5317</v>
      </c>
      <c r="AQ70">
        <v>5445</v>
      </c>
      <c r="AR70">
        <v>5573</v>
      </c>
      <c r="AS70">
        <v>5701</v>
      </c>
      <c r="AT70">
        <v>5829</v>
      </c>
      <c r="AU70">
        <v>5957</v>
      </c>
      <c r="AV70">
        <v>6085</v>
      </c>
      <c r="AW70">
        <v>6213</v>
      </c>
      <c r="AX70">
        <v>6341</v>
      </c>
      <c r="AY70">
        <v>6469</v>
      </c>
      <c r="AZ70">
        <v>6597</v>
      </c>
      <c r="BA70">
        <v>6725</v>
      </c>
      <c r="BB70">
        <v>6853</v>
      </c>
      <c r="BC70">
        <v>6981</v>
      </c>
      <c r="BD70">
        <v>7109</v>
      </c>
      <c r="BE70">
        <v>7237</v>
      </c>
      <c r="BF70">
        <v>7365</v>
      </c>
      <c r="BG70">
        <v>7493</v>
      </c>
      <c r="BH70">
        <v>7621</v>
      </c>
      <c r="BI70">
        <v>7749</v>
      </c>
      <c r="BJ70">
        <v>7877</v>
      </c>
      <c r="BK70">
        <v>8005</v>
      </c>
      <c r="BL70">
        <v>8133</v>
      </c>
      <c r="BM70">
        <v>8261</v>
      </c>
      <c r="BN70">
        <v>8389</v>
      </c>
      <c r="BO70">
        <v>8517</v>
      </c>
      <c r="BP70">
        <v>8645</v>
      </c>
      <c r="BQ70">
        <v>8773</v>
      </c>
      <c r="BR70">
        <v>8901</v>
      </c>
      <c r="BS70">
        <v>9029</v>
      </c>
      <c r="BT70">
        <v>9157</v>
      </c>
      <c r="BU70">
        <v>9285</v>
      </c>
      <c r="BV70">
        <v>9413</v>
      </c>
      <c r="BW70">
        <v>9541</v>
      </c>
      <c r="BX70">
        <v>9669</v>
      </c>
      <c r="BY70">
        <v>9797</v>
      </c>
      <c r="BZ70">
        <v>9925</v>
      </c>
      <c r="CA70">
        <v>10053</v>
      </c>
      <c r="CB70">
        <v>10181</v>
      </c>
      <c r="CC70">
        <v>10309</v>
      </c>
      <c r="CD70">
        <v>10437</v>
      </c>
      <c r="CE70">
        <v>10565</v>
      </c>
      <c r="CF70">
        <v>10693</v>
      </c>
      <c r="CG70">
        <v>10821</v>
      </c>
      <c r="CH70">
        <v>10949</v>
      </c>
      <c r="CI70">
        <v>11077</v>
      </c>
      <c r="CJ70">
        <v>11205</v>
      </c>
      <c r="CK70">
        <v>11333</v>
      </c>
      <c r="CL70">
        <v>11461</v>
      </c>
      <c r="CM70">
        <v>11589</v>
      </c>
      <c r="CN70">
        <v>11717</v>
      </c>
      <c r="CO70">
        <v>11845</v>
      </c>
      <c r="CP70">
        <v>11973</v>
      </c>
      <c r="CQ70">
        <v>12101</v>
      </c>
      <c r="CR70">
        <v>12229</v>
      </c>
      <c r="CS70">
        <v>12357</v>
      </c>
      <c r="CT70">
        <v>12485</v>
      </c>
      <c r="CU70">
        <v>12613</v>
      </c>
      <c r="CV70">
        <v>12741</v>
      </c>
      <c r="CW70">
        <v>12869</v>
      </c>
      <c r="CX70">
        <v>12997</v>
      </c>
      <c r="CY70">
        <v>13125</v>
      </c>
      <c r="CZ70">
        <v>13253</v>
      </c>
      <c r="DA70">
        <v>13381</v>
      </c>
      <c r="DB70">
        <v>13509</v>
      </c>
      <c r="DC70">
        <v>13637</v>
      </c>
      <c r="DD70">
        <v>13765</v>
      </c>
      <c r="DE70">
        <v>13893</v>
      </c>
      <c r="DF70">
        <v>14021</v>
      </c>
      <c r="DG70">
        <v>14149</v>
      </c>
      <c r="DH70">
        <v>14277</v>
      </c>
      <c r="DI70">
        <v>14405</v>
      </c>
      <c r="DJ70">
        <v>14533</v>
      </c>
      <c r="DK70">
        <v>14661</v>
      </c>
      <c r="DL70">
        <v>14789</v>
      </c>
      <c r="DM70">
        <v>14917</v>
      </c>
      <c r="DN70">
        <v>15045</v>
      </c>
      <c r="DO70">
        <v>15173</v>
      </c>
      <c r="DP70">
        <v>15301</v>
      </c>
      <c r="DQ70">
        <v>15429</v>
      </c>
      <c r="DR70">
        <v>15557</v>
      </c>
      <c r="DS70">
        <v>15685</v>
      </c>
      <c r="DT70">
        <v>15813</v>
      </c>
      <c r="DU70">
        <v>15941</v>
      </c>
      <c r="DV70">
        <v>16069</v>
      </c>
      <c r="DW70">
        <v>16197</v>
      </c>
      <c r="DX70">
        <v>16325</v>
      </c>
    </row>
    <row r="71" spans="1:128" x14ac:dyDescent="0.25">
      <c r="A71">
        <v>70</v>
      </c>
      <c r="B71">
        <v>198</v>
      </c>
      <c r="C71">
        <v>326</v>
      </c>
      <c r="D71">
        <v>454</v>
      </c>
      <c r="E71">
        <v>582</v>
      </c>
      <c r="F71">
        <v>710</v>
      </c>
      <c r="G71">
        <v>838</v>
      </c>
      <c r="H71">
        <v>966</v>
      </c>
      <c r="I71">
        <v>1094</v>
      </c>
      <c r="J71">
        <v>1222</v>
      </c>
      <c r="K71">
        <v>1350</v>
      </c>
      <c r="L71">
        <v>1478</v>
      </c>
      <c r="M71">
        <v>1606</v>
      </c>
      <c r="N71">
        <v>1734</v>
      </c>
      <c r="O71">
        <v>1862</v>
      </c>
      <c r="P71">
        <v>1990</v>
      </c>
      <c r="Q71">
        <v>2118</v>
      </c>
      <c r="R71">
        <v>2246</v>
      </c>
      <c r="S71">
        <v>2374</v>
      </c>
      <c r="T71">
        <v>2502</v>
      </c>
      <c r="U71">
        <v>2630</v>
      </c>
      <c r="V71">
        <v>2758</v>
      </c>
      <c r="W71">
        <v>2886</v>
      </c>
      <c r="X71">
        <v>3014</v>
      </c>
      <c r="Y71">
        <v>3142</v>
      </c>
      <c r="Z71">
        <v>3270</v>
      </c>
      <c r="AA71">
        <v>3398</v>
      </c>
      <c r="AB71">
        <v>3526</v>
      </c>
      <c r="AC71">
        <v>3654</v>
      </c>
      <c r="AD71">
        <v>3782</v>
      </c>
      <c r="AE71">
        <v>3910</v>
      </c>
      <c r="AF71">
        <v>4038</v>
      </c>
      <c r="AG71">
        <v>4166</v>
      </c>
      <c r="AH71">
        <v>4294</v>
      </c>
      <c r="AI71">
        <v>4422</v>
      </c>
      <c r="AJ71">
        <v>4550</v>
      </c>
      <c r="AK71">
        <v>4678</v>
      </c>
      <c r="AL71">
        <v>4806</v>
      </c>
      <c r="AM71">
        <v>4934</v>
      </c>
      <c r="AN71">
        <v>5062</v>
      </c>
      <c r="AO71">
        <v>5190</v>
      </c>
      <c r="AP71">
        <v>5318</v>
      </c>
      <c r="AQ71">
        <v>5446</v>
      </c>
      <c r="AR71">
        <v>5574</v>
      </c>
      <c r="AS71">
        <v>5702</v>
      </c>
      <c r="AT71">
        <v>5830</v>
      </c>
      <c r="AU71">
        <v>5958</v>
      </c>
      <c r="AV71">
        <v>6086</v>
      </c>
      <c r="AW71">
        <v>6214</v>
      </c>
      <c r="AX71">
        <v>6342</v>
      </c>
      <c r="AY71">
        <v>6470</v>
      </c>
      <c r="AZ71">
        <v>6598</v>
      </c>
      <c r="BA71">
        <v>6726</v>
      </c>
      <c r="BB71">
        <v>6854</v>
      </c>
      <c r="BC71">
        <v>6982</v>
      </c>
      <c r="BD71">
        <v>7110</v>
      </c>
      <c r="BE71">
        <v>7238</v>
      </c>
      <c r="BF71">
        <v>7366</v>
      </c>
      <c r="BG71">
        <v>7494</v>
      </c>
      <c r="BH71">
        <v>7622</v>
      </c>
      <c r="BI71">
        <v>7750</v>
      </c>
      <c r="BJ71">
        <v>7878</v>
      </c>
      <c r="BK71">
        <v>8006</v>
      </c>
      <c r="BL71">
        <v>8134</v>
      </c>
      <c r="BM71">
        <v>8262</v>
      </c>
      <c r="BN71">
        <v>8390</v>
      </c>
      <c r="BO71">
        <v>8518</v>
      </c>
      <c r="BP71">
        <v>8646</v>
      </c>
      <c r="BQ71">
        <v>8774</v>
      </c>
      <c r="BR71">
        <v>8902</v>
      </c>
      <c r="BS71">
        <v>9030</v>
      </c>
      <c r="BT71">
        <v>9158</v>
      </c>
      <c r="BU71">
        <v>9286</v>
      </c>
      <c r="BV71">
        <v>9414</v>
      </c>
      <c r="BW71">
        <v>9542</v>
      </c>
      <c r="BX71">
        <v>9670</v>
      </c>
      <c r="BY71">
        <v>9798</v>
      </c>
      <c r="BZ71">
        <v>9926</v>
      </c>
      <c r="CA71">
        <v>10054</v>
      </c>
      <c r="CB71">
        <v>10182</v>
      </c>
      <c r="CC71">
        <v>10310</v>
      </c>
      <c r="CD71">
        <v>10438</v>
      </c>
      <c r="CE71">
        <v>10566</v>
      </c>
      <c r="CF71">
        <v>10694</v>
      </c>
      <c r="CG71">
        <v>10822</v>
      </c>
      <c r="CH71">
        <v>10950</v>
      </c>
      <c r="CI71">
        <v>11078</v>
      </c>
      <c r="CJ71">
        <v>11206</v>
      </c>
      <c r="CK71">
        <v>11334</v>
      </c>
      <c r="CL71">
        <v>11462</v>
      </c>
      <c r="CM71">
        <v>11590</v>
      </c>
      <c r="CN71">
        <v>11718</v>
      </c>
      <c r="CO71">
        <v>11846</v>
      </c>
      <c r="CP71">
        <v>11974</v>
      </c>
      <c r="CQ71">
        <v>12102</v>
      </c>
      <c r="CR71">
        <v>12230</v>
      </c>
      <c r="CS71">
        <v>12358</v>
      </c>
      <c r="CT71">
        <v>12486</v>
      </c>
      <c r="CU71">
        <v>12614</v>
      </c>
      <c r="CV71">
        <v>12742</v>
      </c>
      <c r="CW71">
        <v>12870</v>
      </c>
      <c r="CX71">
        <v>12998</v>
      </c>
      <c r="CY71">
        <v>13126</v>
      </c>
      <c r="CZ71">
        <v>13254</v>
      </c>
      <c r="DA71">
        <v>13382</v>
      </c>
      <c r="DB71">
        <v>13510</v>
      </c>
      <c r="DC71">
        <v>13638</v>
      </c>
      <c r="DD71">
        <v>13766</v>
      </c>
      <c r="DE71">
        <v>13894</v>
      </c>
      <c r="DF71">
        <v>14022</v>
      </c>
      <c r="DG71">
        <v>14150</v>
      </c>
      <c r="DH71">
        <v>14278</v>
      </c>
      <c r="DI71">
        <v>14406</v>
      </c>
      <c r="DJ71">
        <v>14534</v>
      </c>
      <c r="DK71">
        <v>14662</v>
      </c>
      <c r="DL71">
        <v>14790</v>
      </c>
      <c r="DM71">
        <v>14918</v>
      </c>
      <c r="DN71">
        <v>15046</v>
      </c>
      <c r="DO71">
        <v>15174</v>
      </c>
      <c r="DP71">
        <v>15302</v>
      </c>
      <c r="DQ71">
        <v>15430</v>
      </c>
      <c r="DR71">
        <v>15558</v>
      </c>
      <c r="DS71">
        <v>15686</v>
      </c>
      <c r="DT71">
        <v>15814</v>
      </c>
      <c r="DU71">
        <v>15942</v>
      </c>
      <c r="DV71">
        <v>16070</v>
      </c>
      <c r="DW71">
        <v>16198</v>
      </c>
      <c r="DX71">
        <v>16326</v>
      </c>
    </row>
    <row r="72" spans="1:128" x14ac:dyDescent="0.25">
      <c r="A72">
        <v>71</v>
      </c>
      <c r="B72">
        <v>199</v>
      </c>
      <c r="C72">
        <v>327</v>
      </c>
      <c r="D72">
        <v>455</v>
      </c>
      <c r="E72">
        <v>583</v>
      </c>
      <c r="F72">
        <v>711</v>
      </c>
      <c r="G72">
        <v>839</v>
      </c>
      <c r="H72">
        <v>967</v>
      </c>
      <c r="I72">
        <v>1095</v>
      </c>
      <c r="J72">
        <v>1223</v>
      </c>
      <c r="K72">
        <v>1351</v>
      </c>
      <c r="L72">
        <v>1479</v>
      </c>
      <c r="M72">
        <v>1607</v>
      </c>
      <c r="N72">
        <v>1735</v>
      </c>
      <c r="O72">
        <v>1863</v>
      </c>
      <c r="P72">
        <v>1991</v>
      </c>
      <c r="Q72">
        <v>2119</v>
      </c>
      <c r="R72">
        <v>2247</v>
      </c>
      <c r="S72">
        <v>2375</v>
      </c>
      <c r="T72">
        <v>2503</v>
      </c>
      <c r="U72">
        <v>2631</v>
      </c>
      <c r="V72">
        <v>2759</v>
      </c>
      <c r="W72">
        <v>2887</v>
      </c>
      <c r="X72">
        <v>3015</v>
      </c>
      <c r="Y72">
        <v>3143</v>
      </c>
      <c r="Z72">
        <v>3271</v>
      </c>
      <c r="AA72">
        <v>3399</v>
      </c>
      <c r="AB72">
        <v>3527</v>
      </c>
      <c r="AC72">
        <v>3655</v>
      </c>
      <c r="AD72">
        <v>3783</v>
      </c>
      <c r="AE72">
        <v>3911</v>
      </c>
      <c r="AF72">
        <v>4039</v>
      </c>
      <c r="AG72">
        <v>4167</v>
      </c>
      <c r="AH72">
        <v>4295</v>
      </c>
      <c r="AI72">
        <v>4423</v>
      </c>
      <c r="AJ72">
        <v>4551</v>
      </c>
      <c r="AK72">
        <v>4679</v>
      </c>
      <c r="AL72">
        <v>4807</v>
      </c>
      <c r="AM72">
        <v>4935</v>
      </c>
      <c r="AN72">
        <v>5063</v>
      </c>
      <c r="AO72">
        <v>5191</v>
      </c>
      <c r="AP72">
        <v>5319</v>
      </c>
      <c r="AQ72">
        <v>5447</v>
      </c>
      <c r="AR72">
        <v>5575</v>
      </c>
      <c r="AS72">
        <v>5703</v>
      </c>
      <c r="AT72">
        <v>5831</v>
      </c>
      <c r="AU72">
        <v>5959</v>
      </c>
      <c r="AV72">
        <v>6087</v>
      </c>
      <c r="AW72">
        <v>6215</v>
      </c>
      <c r="AX72">
        <v>6343</v>
      </c>
      <c r="AY72">
        <v>6471</v>
      </c>
      <c r="AZ72">
        <v>6599</v>
      </c>
      <c r="BA72">
        <v>6727</v>
      </c>
      <c r="BB72">
        <v>6855</v>
      </c>
      <c r="BC72">
        <v>6983</v>
      </c>
      <c r="BD72">
        <v>7111</v>
      </c>
      <c r="BE72">
        <v>7239</v>
      </c>
      <c r="BF72">
        <v>7367</v>
      </c>
      <c r="BG72">
        <v>7495</v>
      </c>
      <c r="BH72">
        <v>7623</v>
      </c>
      <c r="BI72">
        <v>7751</v>
      </c>
      <c r="BJ72">
        <v>7879</v>
      </c>
      <c r="BK72">
        <v>8007</v>
      </c>
      <c r="BL72">
        <v>8135</v>
      </c>
      <c r="BM72">
        <v>8263</v>
      </c>
      <c r="BN72">
        <v>8391</v>
      </c>
      <c r="BO72">
        <v>8519</v>
      </c>
      <c r="BP72">
        <v>8647</v>
      </c>
      <c r="BQ72">
        <v>8775</v>
      </c>
      <c r="BR72">
        <v>8903</v>
      </c>
      <c r="BS72">
        <v>9031</v>
      </c>
      <c r="BT72">
        <v>9159</v>
      </c>
      <c r="BU72">
        <v>9287</v>
      </c>
      <c r="BV72">
        <v>9415</v>
      </c>
      <c r="BW72">
        <v>9543</v>
      </c>
      <c r="BX72">
        <v>9671</v>
      </c>
      <c r="BY72">
        <v>9799</v>
      </c>
      <c r="BZ72">
        <v>9927</v>
      </c>
      <c r="CA72">
        <v>10055</v>
      </c>
      <c r="CB72">
        <v>10183</v>
      </c>
      <c r="CC72">
        <v>10311</v>
      </c>
      <c r="CD72">
        <v>10439</v>
      </c>
      <c r="CE72">
        <v>10567</v>
      </c>
      <c r="CF72">
        <v>10695</v>
      </c>
      <c r="CG72">
        <v>10823</v>
      </c>
      <c r="CH72">
        <v>10951</v>
      </c>
      <c r="CI72">
        <v>11079</v>
      </c>
      <c r="CJ72">
        <v>11207</v>
      </c>
      <c r="CK72">
        <v>11335</v>
      </c>
      <c r="CL72">
        <v>11463</v>
      </c>
      <c r="CM72">
        <v>11591</v>
      </c>
      <c r="CN72">
        <v>11719</v>
      </c>
      <c r="CO72">
        <v>11847</v>
      </c>
      <c r="CP72">
        <v>11975</v>
      </c>
      <c r="CQ72">
        <v>12103</v>
      </c>
      <c r="CR72">
        <v>12231</v>
      </c>
      <c r="CS72">
        <v>12359</v>
      </c>
      <c r="CT72">
        <v>12487</v>
      </c>
      <c r="CU72">
        <v>12615</v>
      </c>
      <c r="CV72">
        <v>12743</v>
      </c>
      <c r="CW72">
        <v>12871</v>
      </c>
      <c r="CX72">
        <v>12999</v>
      </c>
      <c r="CY72">
        <v>13127</v>
      </c>
      <c r="CZ72">
        <v>13255</v>
      </c>
      <c r="DA72">
        <v>13383</v>
      </c>
      <c r="DB72">
        <v>13511</v>
      </c>
      <c r="DC72">
        <v>13639</v>
      </c>
      <c r="DD72">
        <v>13767</v>
      </c>
      <c r="DE72">
        <v>13895</v>
      </c>
      <c r="DF72">
        <v>14023</v>
      </c>
      <c r="DG72">
        <v>14151</v>
      </c>
      <c r="DH72">
        <v>14279</v>
      </c>
      <c r="DI72">
        <v>14407</v>
      </c>
      <c r="DJ72">
        <v>14535</v>
      </c>
      <c r="DK72">
        <v>14663</v>
      </c>
      <c r="DL72">
        <v>14791</v>
      </c>
      <c r="DM72">
        <v>14919</v>
      </c>
      <c r="DN72">
        <v>15047</v>
      </c>
      <c r="DO72">
        <v>15175</v>
      </c>
      <c r="DP72">
        <v>15303</v>
      </c>
      <c r="DQ72">
        <v>15431</v>
      </c>
      <c r="DR72">
        <v>15559</v>
      </c>
      <c r="DS72">
        <v>15687</v>
      </c>
      <c r="DT72">
        <v>15815</v>
      </c>
      <c r="DU72">
        <v>15943</v>
      </c>
      <c r="DV72">
        <v>16071</v>
      </c>
      <c r="DW72">
        <v>16199</v>
      </c>
      <c r="DX72">
        <v>16327</v>
      </c>
    </row>
    <row r="73" spans="1:128" x14ac:dyDescent="0.25">
      <c r="A73">
        <v>72</v>
      </c>
      <c r="B73">
        <v>200</v>
      </c>
      <c r="C73">
        <v>328</v>
      </c>
      <c r="D73">
        <v>456</v>
      </c>
      <c r="E73">
        <v>584</v>
      </c>
      <c r="F73">
        <v>712</v>
      </c>
      <c r="G73">
        <v>840</v>
      </c>
      <c r="H73">
        <v>968</v>
      </c>
      <c r="I73">
        <v>1096</v>
      </c>
      <c r="J73">
        <v>1224</v>
      </c>
      <c r="K73">
        <v>1352</v>
      </c>
      <c r="L73">
        <v>1480</v>
      </c>
      <c r="M73">
        <v>1608</v>
      </c>
      <c r="N73">
        <v>1736</v>
      </c>
      <c r="O73">
        <v>1864</v>
      </c>
      <c r="P73">
        <v>1992</v>
      </c>
      <c r="Q73">
        <v>2120</v>
      </c>
      <c r="R73">
        <v>2248</v>
      </c>
      <c r="S73">
        <v>2376</v>
      </c>
      <c r="T73">
        <v>2504</v>
      </c>
      <c r="U73">
        <v>2632</v>
      </c>
      <c r="V73">
        <v>2760</v>
      </c>
      <c r="W73">
        <v>2888</v>
      </c>
      <c r="X73">
        <v>3016</v>
      </c>
      <c r="Y73">
        <v>3144</v>
      </c>
      <c r="Z73">
        <v>3272</v>
      </c>
      <c r="AA73">
        <v>3400</v>
      </c>
      <c r="AB73">
        <v>3528</v>
      </c>
      <c r="AC73">
        <v>3656</v>
      </c>
      <c r="AD73">
        <v>3784</v>
      </c>
      <c r="AE73">
        <v>3912</v>
      </c>
      <c r="AF73">
        <v>4040</v>
      </c>
      <c r="AG73">
        <v>4168</v>
      </c>
      <c r="AH73">
        <v>4296</v>
      </c>
      <c r="AI73">
        <v>4424</v>
      </c>
      <c r="AJ73">
        <v>4552</v>
      </c>
      <c r="AK73">
        <v>4680</v>
      </c>
      <c r="AL73">
        <v>4808</v>
      </c>
      <c r="AM73">
        <v>4936</v>
      </c>
      <c r="AN73">
        <v>5064</v>
      </c>
      <c r="AO73">
        <v>5192</v>
      </c>
      <c r="AP73">
        <v>5320</v>
      </c>
      <c r="AQ73">
        <v>5448</v>
      </c>
      <c r="AR73">
        <v>5576</v>
      </c>
      <c r="AS73">
        <v>5704</v>
      </c>
      <c r="AT73">
        <v>5832</v>
      </c>
      <c r="AU73">
        <v>5960</v>
      </c>
      <c r="AV73">
        <v>6088</v>
      </c>
      <c r="AW73">
        <v>6216</v>
      </c>
      <c r="AX73">
        <v>6344</v>
      </c>
      <c r="AY73">
        <v>6472</v>
      </c>
      <c r="AZ73">
        <v>6600</v>
      </c>
      <c r="BA73">
        <v>6728</v>
      </c>
      <c r="BB73">
        <v>6856</v>
      </c>
      <c r="BC73">
        <v>6984</v>
      </c>
      <c r="BD73">
        <v>7112</v>
      </c>
      <c r="BE73">
        <v>7240</v>
      </c>
      <c r="BF73">
        <v>7368</v>
      </c>
      <c r="BG73">
        <v>7496</v>
      </c>
      <c r="BH73">
        <v>7624</v>
      </c>
      <c r="BI73">
        <v>7752</v>
      </c>
      <c r="BJ73">
        <v>7880</v>
      </c>
      <c r="BK73">
        <v>8008</v>
      </c>
      <c r="BL73">
        <v>8136</v>
      </c>
      <c r="BM73">
        <v>8264</v>
      </c>
      <c r="BN73">
        <v>8392</v>
      </c>
      <c r="BO73">
        <v>8520</v>
      </c>
      <c r="BP73">
        <v>8648</v>
      </c>
      <c r="BQ73">
        <v>8776</v>
      </c>
      <c r="BR73">
        <v>8904</v>
      </c>
      <c r="BS73">
        <v>9032</v>
      </c>
      <c r="BT73">
        <v>9160</v>
      </c>
      <c r="BU73">
        <v>9288</v>
      </c>
      <c r="BV73">
        <v>9416</v>
      </c>
      <c r="BW73">
        <v>9544</v>
      </c>
      <c r="BX73">
        <v>9672</v>
      </c>
      <c r="BY73">
        <v>9800</v>
      </c>
      <c r="BZ73">
        <v>9928</v>
      </c>
      <c r="CA73">
        <v>10056</v>
      </c>
      <c r="CB73">
        <v>10184</v>
      </c>
      <c r="CC73">
        <v>10312</v>
      </c>
      <c r="CD73">
        <v>10440</v>
      </c>
      <c r="CE73">
        <v>10568</v>
      </c>
      <c r="CF73">
        <v>10696</v>
      </c>
      <c r="CG73">
        <v>10824</v>
      </c>
      <c r="CH73">
        <v>10952</v>
      </c>
      <c r="CI73">
        <v>11080</v>
      </c>
      <c r="CJ73">
        <v>11208</v>
      </c>
      <c r="CK73">
        <v>11336</v>
      </c>
      <c r="CL73">
        <v>11464</v>
      </c>
      <c r="CM73">
        <v>11592</v>
      </c>
      <c r="CN73">
        <v>11720</v>
      </c>
      <c r="CO73">
        <v>11848</v>
      </c>
      <c r="CP73">
        <v>11976</v>
      </c>
      <c r="CQ73">
        <v>12104</v>
      </c>
      <c r="CR73">
        <v>12232</v>
      </c>
      <c r="CS73">
        <v>12360</v>
      </c>
      <c r="CT73">
        <v>12488</v>
      </c>
      <c r="CU73">
        <v>12616</v>
      </c>
      <c r="CV73">
        <v>12744</v>
      </c>
      <c r="CW73">
        <v>12872</v>
      </c>
      <c r="CX73">
        <v>13000</v>
      </c>
      <c r="CY73">
        <v>13128</v>
      </c>
      <c r="CZ73">
        <v>13256</v>
      </c>
      <c r="DA73">
        <v>13384</v>
      </c>
      <c r="DB73">
        <v>13512</v>
      </c>
      <c r="DC73">
        <v>13640</v>
      </c>
      <c r="DD73">
        <v>13768</v>
      </c>
      <c r="DE73">
        <v>13896</v>
      </c>
      <c r="DF73">
        <v>14024</v>
      </c>
      <c r="DG73">
        <v>14152</v>
      </c>
      <c r="DH73">
        <v>14280</v>
      </c>
      <c r="DI73">
        <v>14408</v>
      </c>
      <c r="DJ73">
        <v>14536</v>
      </c>
      <c r="DK73">
        <v>14664</v>
      </c>
      <c r="DL73">
        <v>14792</v>
      </c>
      <c r="DM73">
        <v>14920</v>
      </c>
      <c r="DN73">
        <v>15048</v>
      </c>
      <c r="DO73">
        <v>15176</v>
      </c>
      <c r="DP73">
        <v>15304</v>
      </c>
      <c r="DQ73">
        <v>15432</v>
      </c>
      <c r="DR73">
        <v>15560</v>
      </c>
      <c r="DS73">
        <v>15688</v>
      </c>
      <c r="DT73">
        <v>15816</v>
      </c>
      <c r="DU73">
        <v>15944</v>
      </c>
      <c r="DV73">
        <v>16072</v>
      </c>
      <c r="DW73">
        <v>16200</v>
      </c>
      <c r="DX73">
        <v>16328</v>
      </c>
    </row>
    <row r="74" spans="1:128" x14ac:dyDescent="0.25">
      <c r="A74">
        <v>73</v>
      </c>
      <c r="B74">
        <v>201</v>
      </c>
      <c r="C74">
        <v>329</v>
      </c>
      <c r="D74">
        <v>457</v>
      </c>
      <c r="E74">
        <v>585</v>
      </c>
      <c r="F74">
        <v>713</v>
      </c>
      <c r="G74">
        <v>841</v>
      </c>
      <c r="H74">
        <v>969</v>
      </c>
      <c r="I74">
        <v>1097</v>
      </c>
      <c r="J74">
        <v>1225</v>
      </c>
      <c r="K74">
        <v>1353</v>
      </c>
      <c r="L74">
        <v>1481</v>
      </c>
      <c r="M74">
        <v>1609</v>
      </c>
      <c r="N74">
        <v>1737</v>
      </c>
      <c r="O74">
        <v>1865</v>
      </c>
      <c r="P74">
        <v>1993</v>
      </c>
      <c r="Q74">
        <v>2121</v>
      </c>
      <c r="R74">
        <v>2249</v>
      </c>
      <c r="S74">
        <v>2377</v>
      </c>
      <c r="T74">
        <v>2505</v>
      </c>
      <c r="U74">
        <v>2633</v>
      </c>
      <c r="V74">
        <v>2761</v>
      </c>
      <c r="W74">
        <v>2889</v>
      </c>
      <c r="X74">
        <v>3017</v>
      </c>
      <c r="Y74">
        <v>3145</v>
      </c>
      <c r="Z74">
        <v>3273</v>
      </c>
      <c r="AA74">
        <v>3401</v>
      </c>
      <c r="AB74">
        <v>3529</v>
      </c>
      <c r="AC74">
        <v>3657</v>
      </c>
      <c r="AD74">
        <v>3785</v>
      </c>
      <c r="AE74">
        <v>3913</v>
      </c>
      <c r="AF74">
        <v>4041</v>
      </c>
      <c r="AG74">
        <v>4169</v>
      </c>
      <c r="AH74">
        <v>4297</v>
      </c>
      <c r="AI74">
        <v>4425</v>
      </c>
      <c r="AJ74">
        <v>4553</v>
      </c>
      <c r="AK74">
        <v>4681</v>
      </c>
      <c r="AL74">
        <v>4809</v>
      </c>
      <c r="AM74">
        <v>4937</v>
      </c>
      <c r="AN74">
        <v>5065</v>
      </c>
      <c r="AO74">
        <v>5193</v>
      </c>
      <c r="AP74">
        <v>5321</v>
      </c>
      <c r="AQ74">
        <v>5449</v>
      </c>
      <c r="AR74">
        <v>5577</v>
      </c>
      <c r="AS74">
        <v>5705</v>
      </c>
      <c r="AT74">
        <v>5833</v>
      </c>
      <c r="AU74">
        <v>5961</v>
      </c>
      <c r="AV74">
        <v>6089</v>
      </c>
      <c r="AW74">
        <v>6217</v>
      </c>
      <c r="AX74">
        <v>6345</v>
      </c>
      <c r="AY74">
        <v>6473</v>
      </c>
      <c r="AZ74">
        <v>6601</v>
      </c>
      <c r="BA74">
        <v>6729</v>
      </c>
      <c r="BB74">
        <v>6857</v>
      </c>
      <c r="BC74">
        <v>6985</v>
      </c>
      <c r="BD74">
        <v>7113</v>
      </c>
      <c r="BE74">
        <v>7241</v>
      </c>
      <c r="BF74">
        <v>7369</v>
      </c>
      <c r="BG74">
        <v>7497</v>
      </c>
      <c r="BH74">
        <v>7625</v>
      </c>
      <c r="BI74">
        <v>7753</v>
      </c>
      <c r="BJ74">
        <v>7881</v>
      </c>
      <c r="BK74">
        <v>8009</v>
      </c>
      <c r="BL74">
        <v>8137</v>
      </c>
      <c r="BM74">
        <v>8265</v>
      </c>
      <c r="BN74">
        <v>8393</v>
      </c>
      <c r="BO74">
        <v>8521</v>
      </c>
      <c r="BP74">
        <v>8649</v>
      </c>
      <c r="BQ74">
        <v>8777</v>
      </c>
      <c r="BR74">
        <v>8905</v>
      </c>
      <c r="BS74">
        <v>9033</v>
      </c>
      <c r="BT74">
        <v>9161</v>
      </c>
      <c r="BU74">
        <v>9289</v>
      </c>
      <c r="BV74">
        <v>9417</v>
      </c>
      <c r="BW74">
        <v>9545</v>
      </c>
      <c r="BX74">
        <v>9673</v>
      </c>
      <c r="BY74">
        <v>9801</v>
      </c>
      <c r="BZ74">
        <v>9929</v>
      </c>
      <c r="CA74">
        <v>10057</v>
      </c>
      <c r="CB74">
        <v>10185</v>
      </c>
      <c r="CC74">
        <v>10313</v>
      </c>
      <c r="CD74">
        <v>10441</v>
      </c>
      <c r="CE74">
        <v>10569</v>
      </c>
      <c r="CF74">
        <v>10697</v>
      </c>
      <c r="CG74">
        <v>10825</v>
      </c>
      <c r="CH74">
        <v>10953</v>
      </c>
      <c r="CI74">
        <v>11081</v>
      </c>
      <c r="CJ74">
        <v>11209</v>
      </c>
      <c r="CK74">
        <v>11337</v>
      </c>
      <c r="CL74">
        <v>11465</v>
      </c>
      <c r="CM74">
        <v>11593</v>
      </c>
      <c r="CN74">
        <v>11721</v>
      </c>
      <c r="CO74">
        <v>11849</v>
      </c>
      <c r="CP74">
        <v>11977</v>
      </c>
      <c r="CQ74">
        <v>12105</v>
      </c>
      <c r="CR74">
        <v>12233</v>
      </c>
      <c r="CS74">
        <v>12361</v>
      </c>
      <c r="CT74">
        <v>12489</v>
      </c>
      <c r="CU74">
        <v>12617</v>
      </c>
      <c r="CV74">
        <v>12745</v>
      </c>
      <c r="CW74">
        <v>12873</v>
      </c>
      <c r="CX74">
        <v>13001</v>
      </c>
      <c r="CY74">
        <v>13129</v>
      </c>
      <c r="CZ74">
        <v>13257</v>
      </c>
      <c r="DA74">
        <v>13385</v>
      </c>
      <c r="DB74">
        <v>13513</v>
      </c>
      <c r="DC74">
        <v>13641</v>
      </c>
      <c r="DD74">
        <v>13769</v>
      </c>
      <c r="DE74">
        <v>13897</v>
      </c>
      <c r="DF74">
        <v>14025</v>
      </c>
      <c r="DG74">
        <v>14153</v>
      </c>
      <c r="DH74">
        <v>14281</v>
      </c>
      <c r="DI74">
        <v>14409</v>
      </c>
      <c r="DJ74">
        <v>14537</v>
      </c>
      <c r="DK74">
        <v>14665</v>
      </c>
      <c r="DL74">
        <v>14793</v>
      </c>
      <c r="DM74">
        <v>14921</v>
      </c>
      <c r="DN74">
        <v>15049</v>
      </c>
      <c r="DO74">
        <v>15177</v>
      </c>
      <c r="DP74">
        <v>15305</v>
      </c>
      <c r="DQ74">
        <v>15433</v>
      </c>
      <c r="DR74">
        <v>15561</v>
      </c>
      <c r="DS74">
        <v>15689</v>
      </c>
      <c r="DT74">
        <v>15817</v>
      </c>
      <c r="DU74">
        <v>15945</v>
      </c>
      <c r="DV74">
        <v>16073</v>
      </c>
      <c r="DW74">
        <v>16201</v>
      </c>
      <c r="DX74">
        <v>16329</v>
      </c>
    </row>
    <row r="75" spans="1:128" x14ac:dyDescent="0.25">
      <c r="A75">
        <v>74</v>
      </c>
      <c r="B75">
        <v>202</v>
      </c>
      <c r="C75">
        <v>330</v>
      </c>
      <c r="D75">
        <v>458</v>
      </c>
      <c r="E75">
        <v>586</v>
      </c>
      <c r="F75">
        <v>714</v>
      </c>
      <c r="G75">
        <v>842</v>
      </c>
      <c r="H75">
        <v>970</v>
      </c>
      <c r="I75">
        <v>1098</v>
      </c>
      <c r="J75">
        <v>1226</v>
      </c>
      <c r="K75">
        <v>1354</v>
      </c>
      <c r="L75">
        <v>1482</v>
      </c>
      <c r="M75">
        <v>1610</v>
      </c>
      <c r="N75">
        <v>1738</v>
      </c>
      <c r="O75">
        <v>1866</v>
      </c>
      <c r="P75">
        <v>1994</v>
      </c>
      <c r="Q75">
        <v>2122</v>
      </c>
      <c r="R75">
        <v>2250</v>
      </c>
      <c r="S75">
        <v>2378</v>
      </c>
      <c r="T75">
        <v>2506</v>
      </c>
      <c r="U75">
        <v>2634</v>
      </c>
      <c r="V75">
        <v>2762</v>
      </c>
      <c r="W75">
        <v>2890</v>
      </c>
      <c r="X75">
        <v>3018</v>
      </c>
      <c r="Y75">
        <v>3146</v>
      </c>
      <c r="Z75">
        <v>3274</v>
      </c>
      <c r="AA75">
        <v>3402</v>
      </c>
      <c r="AB75">
        <v>3530</v>
      </c>
      <c r="AC75">
        <v>3658</v>
      </c>
      <c r="AD75">
        <v>3786</v>
      </c>
      <c r="AE75">
        <v>3914</v>
      </c>
      <c r="AF75">
        <v>4042</v>
      </c>
      <c r="AG75">
        <v>4170</v>
      </c>
      <c r="AH75">
        <v>4298</v>
      </c>
      <c r="AI75">
        <v>4426</v>
      </c>
      <c r="AJ75">
        <v>4554</v>
      </c>
      <c r="AK75">
        <v>4682</v>
      </c>
      <c r="AL75">
        <v>4810</v>
      </c>
      <c r="AM75">
        <v>4938</v>
      </c>
      <c r="AN75">
        <v>5066</v>
      </c>
      <c r="AO75">
        <v>5194</v>
      </c>
      <c r="AP75">
        <v>5322</v>
      </c>
      <c r="AQ75">
        <v>5450</v>
      </c>
      <c r="AR75">
        <v>5578</v>
      </c>
      <c r="AS75">
        <v>5706</v>
      </c>
      <c r="AT75">
        <v>5834</v>
      </c>
      <c r="AU75">
        <v>5962</v>
      </c>
      <c r="AV75">
        <v>6090</v>
      </c>
      <c r="AW75">
        <v>6218</v>
      </c>
      <c r="AX75">
        <v>6346</v>
      </c>
      <c r="AY75">
        <v>6474</v>
      </c>
      <c r="AZ75">
        <v>6602</v>
      </c>
      <c r="BA75">
        <v>6730</v>
      </c>
      <c r="BB75">
        <v>6858</v>
      </c>
      <c r="BC75">
        <v>6986</v>
      </c>
      <c r="BD75">
        <v>7114</v>
      </c>
      <c r="BE75">
        <v>7242</v>
      </c>
      <c r="BF75">
        <v>7370</v>
      </c>
      <c r="BG75">
        <v>7498</v>
      </c>
      <c r="BH75">
        <v>7626</v>
      </c>
      <c r="BI75">
        <v>7754</v>
      </c>
      <c r="BJ75">
        <v>7882</v>
      </c>
      <c r="BK75">
        <v>8010</v>
      </c>
      <c r="BL75">
        <v>8138</v>
      </c>
      <c r="BM75">
        <v>8266</v>
      </c>
      <c r="BN75">
        <v>8394</v>
      </c>
      <c r="BO75">
        <v>8522</v>
      </c>
      <c r="BP75">
        <v>8650</v>
      </c>
      <c r="BQ75">
        <v>8778</v>
      </c>
      <c r="BR75">
        <v>8906</v>
      </c>
      <c r="BS75">
        <v>9034</v>
      </c>
      <c r="BT75">
        <v>9162</v>
      </c>
      <c r="BU75">
        <v>9290</v>
      </c>
      <c r="BV75">
        <v>9418</v>
      </c>
      <c r="BW75">
        <v>9546</v>
      </c>
      <c r="BX75">
        <v>9674</v>
      </c>
      <c r="BY75">
        <v>9802</v>
      </c>
      <c r="BZ75">
        <v>9930</v>
      </c>
      <c r="CA75">
        <v>10058</v>
      </c>
      <c r="CB75">
        <v>10186</v>
      </c>
      <c r="CC75">
        <v>10314</v>
      </c>
      <c r="CD75">
        <v>10442</v>
      </c>
      <c r="CE75">
        <v>10570</v>
      </c>
      <c r="CF75">
        <v>10698</v>
      </c>
      <c r="CG75">
        <v>10826</v>
      </c>
      <c r="CH75">
        <v>10954</v>
      </c>
      <c r="CI75">
        <v>11082</v>
      </c>
      <c r="CJ75">
        <v>11210</v>
      </c>
      <c r="CK75">
        <v>11338</v>
      </c>
      <c r="CL75">
        <v>11466</v>
      </c>
      <c r="CM75">
        <v>11594</v>
      </c>
      <c r="CN75">
        <v>11722</v>
      </c>
      <c r="CO75">
        <v>11850</v>
      </c>
      <c r="CP75">
        <v>11978</v>
      </c>
      <c r="CQ75">
        <v>12106</v>
      </c>
      <c r="CR75">
        <v>12234</v>
      </c>
      <c r="CS75">
        <v>12362</v>
      </c>
      <c r="CT75">
        <v>12490</v>
      </c>
      <c r="CU75">
        <v>12618</v>
      </c>
      <c r="CV75">
        <v>12746</v>
      </c>
      <c r="CW75">
        <v>12874</v>
      </c>
      <c r="CX75">
        <v>13002</v>
      </c>
      <c r="CY75">
        <v>13130</v>
      </c>
      <c r="CZ75">
        <v>13258</v>
      </c>
      <c r="DA75">
        <v>13386</v>
      </c>
      <c r="DB75">
        <v>13514</v>
      </c>
      <c r="DC75">
        <v>13642</v>
      </c>
      <c r="DD75">
        <v>13770</v>
      </c>
      <c r="DE75">
        <v>13898</v>
      </c>
      <c r="DF75">
        <v>14026</v>
      </c>
      <c r="DG75">
        <v>14154</v>
      </c>
      <c r="DH75">
        <v>14282</v>
      </c>
      <c r="DI75">
        <v>14410</v>
      </c>
      <c r="DJ75">
        <v>14538</v>
      </c>
      <c r="DK75">
        <v>14666</v>
      </c>
      <c r="DL75">
        <v>14794</v>
      </c>
      <c r="DM75">
        <v>14922</v>
      </c>
      <c r="DN75">
        <v>15050</v>
      </c>
      <c r="DO75">
        <v>15178</v>
      </c>
      <c r="DP75">
        <v>15306</v>
      </c>
      <c r="DQ75">
        <v>15434</v>
      </c>
      <c r="DR75">
        <v>15562</v>
      </c>
      <c r="DS75">
        <v>15690</v>
      </c>
      <c r="DT75">
        <v>15818</v>
      </c>
      <c r="DU75">
        <v>15946</v>
      </c>
      <c r="DV75">
        <v>16074</v>
      </c>
      <c r="DW75">
        <v>16202</v>
      </c>
      <c r="DX75">
        <v>16330</v>
      </c>
    </row>
    <row r="76" spans="1:128" x14ac:dyDescent="0.25">
      <c r="A76">
        <v>75</v>
      </c>
      <c r="B76">
        <v>203</v>
      </c>
      <c r="C76">
        <v>331</v>
      </c>
      <c r="D76">
        <v>459</v>
      </c>
      <c r="E76">
        <v>587</v>
      </c>
      <c r="F76">
        <v>715</v>
      </c>
      <c r="G76">
        <v>843</v>
      </c>
      <c r="H76">
        <v>971</v>
      </c>
      <c r="I76">
        <v>1099</v>
      </c>
      <c r="J76">
        <v>1227</v>
      </c>
      <c r="K76">
        <v>1355</v>
      </c>
      <c r="L76">
        <v>1483</v>
      </c>
      <c r="M76">
        <v>1611</v>
      </c>
      <c r="N76">
        <v>1739</v>
      </c>
      <c r="O76">
        <v>1867</v>
      </c>
      <c r="P76">
        <v>1995</v>
      </c>
      <c r="Q76">
        <v>2123</v>
      </c>
      <c r="R76">
        <v>2251</v>
      </c>
      <c r="S76">
        <v>2379</v>
      </c>
      <c r="T76">
        <v>2507</v>
      </c>
      <c r="U76">
        <v>2635</v>
      </c>
      <c r="V76">
        <v>2763</v>
      </c>
      <c r="W76">
        <v>2891</v>
      </c>
      <c r="X76">
        <v>3019</v>
      </c>
      <c r="Y76">
        <v>3147</v>
      </c>
      <c r="Z76">
        <v>3275</v>
      </c>
      <c r="AA76">
        <v>3403</v>
      </c>
      <c r="AB76">
        <v>3531</v>
      </c>
      <c r="AC76">
        <v>3659</v>
      </c>
      <c r="AD76">
        <v>3787</v>
      </c>
      <c r="AE76">
        <v>3915</v>
      </c>
      <c r="AF76">
        <v>4043</v>
      </c>
      <c r="AG76">
        <v>4171</v>
      </c>
      <c r="AH76">
        <v>4299</v>
      </c>
      <c r="AI76">
        <v>4427</v>
      </c>
      <c r="AJ76">
        <v>4555</v>
      </c>
      <c r="AK76">
        <v>4683</v>
      </c>
      <c r="AL76">
        <v>4811</v>
      </c>
      <c r="AM76">
        <v>4939</v>
      </c>
      <c r="AN76">
        <v>5067</v>
      </c>
      <c r="AO76">
        <v>5195</v>
      </c>
      <c r="AP76">
        <v>5323</v>
      </c>
      <c r="AQ76">
        <v>5451</v>
      </c>
      <c r="AR76">
        <v>5579</v>
      </c>
      <c r="AS76">
        <v>5707</v>
      </c>
      <c r="AT76">
        <v>5835</v>
      </c>
      <c r="AU76">
        <v>5963</v>
      </c>
      <c r="AV76">
        <v>6091</v>
      </c>
      <c r="AW76">
        <v>6219</v>
      </c>
      <c r="AX76">
        <v>6347</v>
      </c>
      <c r="AY76">
        <v>6475</v>
      </c>
      <c r="AZ76">
        <v>6603</v>
      </c>
      <c r="BA76">
        <v>6731</v>
      </c>
      <c r="BB76">
        <v>6859</v>
      </c>
      <c r="BC76">
        <v>6987</v>
      </c>
      <c r="BD76">
        <v>7115</v>
      </c>
      <c r="BE76">
        <v>7243</v>
      </c>
      <c r="BF76">
        <v>7371</v>
      </c>
      <c r="BG76">
        <v>7499</v>
      </c>
      <c r="BH76">
        <v>7627</v>
      </c>
      <c r="BI76">
        <v>7755</v>
      </c>
      <c r="BJ76">
        <v>7883</v>
      </c>
      <c r="BK76">
        <v>8011</v>
      </c>
      <c r="BL76">
        <v>8139</v>
      </c>
      <c r="BM76">
        <v>8267</v>
      </c>
      <c r="BN76">
        <v>8395</v>
      </c>
      <c r="BO76">
        <v>8523</v>
      </c>
      <c r="BP76">
        <v>8651</v>
      </c>
      <c r="BQ76">
        <v>8779</v>
      </c>
      <c r="BR76">
        <v>8907</v>
      </c>
      <c r="BS76">
        <v>9035</v>
      </c>
      <c r="BT76">
        <v>9163</v>
      </c>
      <c r="BU76">
        <v>9291</v>
      </c>
      <c r="BV76">
        <v>9419</v>
      </c>
      <c r="BW76">
        <v>9547</v>
      </c>
      <c r="BX76">
        <v>9675</v>
      </c>
      <c r="BY76">
        <v>9803</v>
      </c>
      <c r="BZ76">
        <v>9931</v>
      </c>
      <c r="CA76">
        <v>10059</v>
      </c>
      <c r="CB76">
        <v>10187</v>
      </c>
      <c r="CC76">
        <v>10315</v>
      </c>
      <c r="CD76">
        <v>10443</v>
      </c>
      <c r="CE76">
        <v>10571</v>
      </c>
      <c r="CF76">
        <v>10699</v>
      </c>
      <c r="CG76">
        <v>10827</v>
      </c>
      <c r="CH76">
        <v>10955</v>
      </c>
      <c r="CI76">
        <v>11083</v>
      </c>
      <c r="CJ76">
        <v>11211</v>
      </c>
      <c r="CK76">
        <v>11339</v>
      </c>
      <c r="CL76">
        <v>11467</v>
      </c>
      <c r="CM76">
        <v>11595</v>
      </c>
      <c r="CN76">
        <v>11723</v>
      </c>
      <c r="CO76">
        <v>11851</v>
      </c>
      <c r="CP76">
        <v>11979</v>
      </c>
      <c r="CQ76">
        <v>12107</v>
      </c>
      <c r="CR76">
        <v>12235</v>
      </c>
      <c r="CS76">
        <v>12363</v>
      </c>
      <c r="CT76">
        <v>12491</v>
      </c>
      <c r="CU76">
        <v>12619</v>
      </c>
      <c r="CV76">
        <v>12747</v>
      </c>
      <c r="CW76">
        <v>12875</v>
      </c>
      <c r="CX76">
        <v>13003</v>
      </c>
      <c r="CY76">
        <v>13131</v>
      </c>
      <c r="CZ76">
        <v>13259</v>
      </c>
      <c r="DA76">
        <v>13387</v>
      </c>
      <c r="DB76">
        <v>13515</v>
      </c>
      <c r="DC76">
        <v>13643</v>
      </c>
      <c r="DD76">
        <v>13771</v>
      </c>
      <c r="DE76">
        <v>13899</v>
      </c>
      <c r="DF76">
        <v>14027</v>
      </c>
      <c r="DG76">
        <v>14155</v>
      </c>
      <c r="DH76">
        <v>14283</v>
      </c>
      <c r="DI76">
        <v>14411</v>
      </c>
      <c r="DJ76">
        <v>14539</v>
      </c>
      <c r="DK76">
        <v>14667</v>
      </c>
      <c r="DL76">
        <v>14795</v>
      </c>
      <c r="DM76">
        <v>14923</v>
      </c>
      <c r="DN76">
        <v>15051</v>
      </c>
      <c r="DO76">
        <v>15179</v>
      </c>
      <c r="DP76">
        <v>15307</v>
      </c>
      <c r="DQ76">
        <v>15435</v>
      </c>
      <c r="DR76">
        <v>15563</v>
      </c>
      <c r="DS76">
        <v>15691</v>
      </c>
      <c r="DT76">
        <v>15819</v>
      </c>
      <c r="DU76">
        <v>15947</v>
      </c>
      <c r="DV76">
        <v>16075</v>
      </c>
      <c r="DW76">
        <v>16203</v>
      </c>
      <c r="DX76">
        <v>16331</v>
      </c>
    </row>
    <row r="77" spans="1:128" x14ac:dyDescent="0.25">
      <c r="A77">
        <v>76</v>
      </c>
      <c r="B77">
        <v>204</v>
      </c>
      <c r="C77">
        <v>332</v>
      </c>
      <c r="D77">
        <v>460</v>
      </c>
      <c r="E77">
        <v>588</v>
      </c>
      <c r="F77">
        <v>716</v>
      </c>
      <c r="G77">
        <v>844</v>
      </c>
      <c r="H77">
        <v>972</v>
      </c>
      <c r="I77">
        <v>1100</v>
      </c>
      <c r="J77">
        <v>1228</v>
      </c>
      <c r="K77">
        <v>1356</v>
      </c>
      <c r="L77">
        <v>1484</v>
      </c>
      <c r="M77">
        <v>1612</v>
      </c>
      <c r="N77">
        <v>1740</v>
      </c>
      <c r="O77">
        <v>1868</v>
      </c>
      <c r="P77">
        <v>1996</v>
      </c>
      <c r="Q77">
        <v>2124</v>
      </c>
      <c r="R77">
        <v>2252</v>
      </c>
      <c r="S77">
        <v>2380</v>
      </c>
      <c r="T77">
        <v>2508</v>
      </c>
      <c r="U77">
        <v>2636</v>
      </c>
      <c r="V77">
        <v>2764</v>
      </c>
      <c r="W77">
        <v>2892</v>
      </c>
      <c r="X77">
        <v>3020</v>
      </c>
      <c r="Y77">
        <v>3148</v>
      </c>
      <c r="Z77">
        <v>3276</v>
      </c>
      <c r="AA77">
        <v>3404</v>
      </c>
      <c r="AB77">
        <v>3532</v>
      </c>
      <c r="AC77">
        <v>3660</v>
      </c>
      <c r="AD77">
        <v>3788</v>
      </c>
      <c r="AE77">
        <v>3916</v>
      </c>
      <c r="AF77">
        <v>4044</v>
      </c>
      <c r="AG77">
        <v>4172</v>
      </c>
      <c r="AH77">
        <v>4300</v>
      </c>
      <c r="AI77">
        <v>4428</v>
      </c>
      <c r="AJ77">
        <v>4556</v>
      </c>
      <c r="AK77">
        <v>4684</v>
      </c>
      <c r="AL77">
        <v>4812</v>
      </c>
      <c r="AM77">
        <v>4940</v>
      </c>
      <c r="AN77">
        <v>5068</v>
      </c>
      <c r="AO77">
        <v>5196</v>
      </c>
      <c r="AP77">
        <v>5324</v>
      </c>
      <c r="AQ77">
        <v>5452</v>
      </c>
      <c r="AR77">
        <v>5580</v>
      </c>
      <c r="AS77">
        <v>5708</v>
      </c>
      <c r="AT77">
        <v>5836</v>
      </c>
      <c r="AU77">
        <v>5964</v>
      </c>
      <c r="AV77">
        <v>6092</v>
      </c>
      <c r="AW77">
        <v>6220</v>
      </c>
      <c r="AX77">
        <v>6348</v>
      </c>
      <c r="AY77">
        <v>6476</v>
      </c>
      <c r="AZ77">
        <v>6604</v>
      </c>
      <c r="BA77">
        <v>6732</v>
      </c>
      <c r="BB77">
        <v>6860</v>
      </c>
      <c r="BC77">
        <v>6988</v>
      </c>
      <c r="BD77">
        <v>7116</v>
      </c>
      <c r="BE77">
        <v>7244</v>
      </c>
      <c r="BF77">
        <v>7372</v>
      </c>
      <c r="BG77">
        <v>7500</v>
      </c>
      <c r="BH77">
        <v>7628</v>
      </c>
      <c r="BI77">
        <v>7756</v>
      </c>
      <c r="BJ77">
        <v>7884</v>
      </c>
      <c r="BK77">
        <v>8012</v>
      </c>
      <c r="BL77">
        <v>8140</v>
      </c>
      <c r="BM77">
        <v>8268</v>
      </c>
      <c r="BN77">
        <v>8396</v>
      </c>
      <c r="BO77">
        <v>8524</v>
      </c>
      <c r="BP77">
        <v>8652</v>
      </c>
      <c r="BQ77">
        <v>8780</v>
      </c>
      <c r="BR77">
        <v>8908</v>
      </c>
      <c r="BS77">
        <v>9036</v>
      </c>
      <c r="BT77">
        <v>9164</v>
      </c>
      <c r="BU77">
        <v>9292</v>
      </c>
      <c r="BV77">
        <v>9420</v>
      </c>
      <c r="BW77">
        <v>9548</v>
      </c>
      <c r="BX77">
        <v>9676</v>
      </c>
      <c r="BY77">
        <v>9804</v>
      </c>
      <c r="BZ77">
        <v>9932</v>
      </c>
      <c r="CA77">
        <v>10060</v>
      </c>
      <c r="CB77">
        <v>10188</v>
      </c>
      <c r="CC77">
        <v>10316</v>
      </c>
      <c r="CD77">
        <v>10444</v>
      </c>
      <c r="CE77">
        <v>10572</v>
      </c>
      <c r="CF77">
        <v>10700</v>
      </c>
      <c r="CG77">
        <v>10828</v>
      </c>
      <c r="CH77">
        <v>10956</v>
      </c>
      <c r="CI77">
        <v>11084</v>
      </c>
      <c r="CJ77">
        <v>11212</v>
      </c>
      <c r="CK77">
        <v>11340</v>
      </c>
      <c r="CL77">
        <v>11468</v>
      </c>
      <c r="CM77">
        <v>11596</v>
      </c>
      <c r="CN77">
        <v>11724</v>
      </c>
      <c r="CO77">
        <v>11852</v>
      </c>
      <c r="CP77">
        <v>11980</v>
      </c>
      <c r="CQ77">
        <v>12108</v>
      </c>
      <c r="CR77">
        <v>12236</v>
      </c>
      <c r="CS77">
        <v>12364</v>
      </c>
      <c r="CT77">
        <v>12492</v>
      </c>
      <c r="CU77">
        <v>12620</v>
      </c>
      <c r="CV77">
        <v>12748</v>
      </c>
      <c r="CW77">
        <v>12876</v>
      </c>
      <c r="CX77">
        <v>13004</v>
      </c>
      <c r="CY77">
        <v>13132</v>
      </c>
      <c r="CZ77">
        <v>13260</v>
      </c>
      <c r="DA77">
        <v>13388</v>
      </c>
      <c r="DB77">
        <v>13516</v>
      </c>
      <c r="DC77">
        <v>13644</v>
      </c>
      <c r="DD77">
        <v>13772</v>
      </c>
      <c r="DE77">
        <v>13900</v>
      </c>
      <c r="DF77">
        <v>14028</v>
      </c>
      <c r="DG77">
        <v>14156</v>
      </c>
      <c r="DH77">
        <v>14284</v>
      </c>
      <c r="DI77">
        <v>14412</v>
      </c>
      <c r="DJ77">
        <v>14540</v>
      </c>
      <c r="DK77">
        <v>14668</v>
      </c>
      <c r="DL77">
        <v>14796</v>
      </c>
      <c r="DM77">
        <v>14924</v>
      </c>
      <c r="DN77">
        <v>15052</v>
      </c>
      <c r="DO77">
        <v>15180</v>
      </c>
      <c r="DP77">
        <v>15308</v>
      </c>
      <c r="DQ77">
        <v>15436</v>
      </c>
      <c r="DR77">
        <v>15564</v>
      </c>
      <c r="DS77">
        <v>15692</v>
      </c>
      <c r="DT77">
        <v>15820</v>
      </c>
      <c r="DU77">
        <v>15948</v>
      </c>
      <c r="DV77">
        <v>16076</v>
      </c>
      <c r="DW77">
        <v>16204</v>
      </c>
      <c r="DX77">
        <v>16332</v>
      </c>
    </row>
    <row r="78" spans="1:128" x14ac:dyDescent="0.25">
      <c r="A78">
        <v>77</v>
      </c>
      <c r="B78">
        <v>205</v>
      </c>
      <c r="C78">
        <v>333</v>
      </c>
      <c r="D78">
        <v>461</v>
      </c>
      <c r="E78">
        <v>589</v>
      </c>
      <c r="F78">
        <v>717</v>
      </c>
      <c r="G78">
        <v>845</v>
      </c>
      <c r="H78">
        <v>973</v>
      </c>
      <c r="I78">
        <v>1101</v>
      </c>
      <c r="J78">
        <v>1229</v>
      </c>
      <c r="K78">
        <v>1357</v>
      </c>
      <c r="L78">
        <v>1485</v>
      </c>
      <c r="M78">
        <v>1613</v>
      </c>
      <c r="N78">
        <v>1741</v>
      </c>
      <c r="O78">
        <v>1869</v>
      </c>
      <c r="P78">
        <v>1997</v>
      </c>
      <c r="Q78">
        <v>2125</v>
      </c>
      <c r="R78">
        <v>2253</v>
      </c>
      <c r="S78">
        <v>2381</v>
      </c>
      <c r="T78">
        <v>2509</v>
      </c>
      <c r="U78">
        <v>2637</v>
      </c>
      <c r="V78">
        <v>2765</v>
      </c>
      <c r="W78">
        <v>2893</v>
      </c>
      <c r="X78">
        <v>3021</v>
      </c>
      <c r="Y78">
        <v>3149</v>
      </c>
      <c r="Z78">
        <v>3277</v>
      </c>
      <c r="AA78">
        <v>3405</v>
      </c>
      <c r="AB78">
        <v>3533</v>
      </c>
      <c r="AC78">
        <v>3661</v>
      </c>
      <c r="AD78">
        <v>3789</v>
      </c>
      <c r="AE78">
        <v>3917</v>
      </c>
      <c r="AF78">
        <v>4045</v>
      </c>
      <c r="AG78">
        <v>4173</v>
      </c>
      <c r="AH78">
        <v>4301</v>
      </c>
      <c r="AI78">
        <v>4429</v>
      </c>
      <c r="AJ78">
        <v>4557</v>
      </c>
      <c r="AK78">
        <v>4685</v>
      </c>
      <c r="AL78">
        <v>4813</v>
      </c>
      <c r="AM78">
        <v>4941</v>
      </c>
      <c r="AN78">
        <v>5069</v>
      </c>
      <c r="AO78">
        <v>5197</v>
      </c>
      <c r="AP78">
        <v>5325</v>
      </c>
      <c r="AQ78">
        <v>5453</v>
      </c>
      <c r="AR78">
        <v>5581</v>
      </c>
      <c r="AS78">
        <v>5709</v>
      </c>
      <c r="AT78">
        <v>5837</v>
      </c>
      <c r="AU78">
        <v>5965</v>
      </c>
      <c r="AV78">
        <v>6093</v>
      </c>
      <c r="AW78">
        <v>6221</v>
      </c>
      <c r="AX78">
        <v>6349</v>
      </c>
      <c r="AY78">
        <v>6477</v>
      </c>
      <c r="AZ78">
        <v>6605</v>
      </c>
      <c r="BA78">
        <v>6733</v>
      </c>
      <c r="BB78">
        <v>6861</v>
      </c>
      <c r="BC78">
        <v>6989</v>
      </c>
      <c r="BD78">
        <v>7117</v>
      </c>
      <c r="BE78">
        <v>7245</v>
      </c>
      <c r="BF78">
        <v>7373</v>
      </c>
      <c r="BG78">
        <v>7501</v>
      </c>
      <c r="BH78">
        <v>7629</v>
      </c>
      <c r="BI78">
        <v>7757</v>
      </c>
      <c r="BJ78">
        <v>7885</v>
      </c>
      <c r="BK78">
        <v>8013</v>
      </c>
      <c r="BL78">
        <v>8141</v>
      </c>
      <c r="BM78">
        <v>8269</v>
      </c>
      <c r="BN78">
        <v>8397</v>
      </c>
      <c r="BO78">
        <v>8525</v>
      </c>
      <c r="BP78">
        <v>8653</v>
      </c>
      <c r="BQ78">
        <v>8781</v>
      </c>
      <c r="BR78">
        <v>8909</v>
      </c>
      <c r="BS78">
        <v>9037</v>
      </c>
      <c r="BT78">
        <v>9165</v>
      </c>
      <c r="BU78">
        <v>9293</v>
      </c>
      <c r="BV78">
        <v>9421</v>
      </c>
      <c r="BW78">
        <v>9549</v>
      </c>
      <c r="BX78">
        <v>9677</v>
      </c>
      <c r="BY78">
        <v>9805</v>
      </c>
      <c r="BZ78">
        <v>9933</v>
      </c>
      <c r="CA78">
        <v>10061</v>
      </c>
      <c r="CB78">
        <v>10189</v>
      </c>
      <c r="CC78">
        <v>10317</v>
      </c>
      <c r="CD78">
        <v>10445</v>
      </c>
      <c r="CE78">
        <v>10573</v>
      </c>
      <c r="CF78">
        <v>10701</v>
      </c>
      <c r="CG78">
        <v>10829</v>
      </c>
      <c r="CH78">
        <v>10957</v>
      </c>
      <c r="CI78">
        <v>11085</v>
      </c>
      <c r="CJ78">
        <v>11213</v>
      </c>
      <c r="CK78">
        <v>11341</v>
      </c>
      <c r="CL78">
        <v>11469</v>
      </c>
      <c r="CM78">
        <v>11597</v>
      </c>
      <c r="CN78">
        <v>11725</v>
      </c>
      <c r="CO78">
        <v>11853</v>
      </c>
      <c r="CP78">
        <v>11981</v>
      </c>
      <c r="CQ78">
        <v>12109</v>
      </c>
      <c r="CR78">
        <v>12237</v>
      </c>
      <c r="CS78">
        <v>12365</v>
      </c>
      <c r="CT78">
        <v>12493</v>
      </c>
      <c r="CU78">
        <v>12621</v>
      </c>
      <c r="CV78">
        <v>12749</v>
      </c>
      <c r="CW78">
        <v>12877</v>
      </c>
      <c r="CX78">
        <v>13005</v>
      </c>
      <c r="CY78">
        <v>13133</v>
      </c>
      <c r="CZ78">
        <v>13261</v>
      </c>
      <c r="DA78">
        <v>13389</v>
      </c>
      <c r="DB78">
        <v>13517</v>
      </c>
      <c r="DC78">
        <v>13645</v>
      </c>
      <c r="DD78">
        <v>13773</v>
      </c>
      <c r="DE78">
        <v>13901</v>
      </c>
      <c r="DF78">
        <v>14029</v>
      </c>
      <c r="DG78">
        <v>14157</v>
      </c>
      <c r="DH78">
        <v>14285</v>
      </c>
      <c r="DI78">
        <v>14413</v>
      </c>
      <c r="DJ78">
        <v>14541</v>
      </c>
      <c r="DK78">
        <v>14669</v>
      </c>
      <c r="DL78">
        <v>14797</v>
      </c>
      <c r="DM78">
        <v>14925</v>
      </c>
      <c r="DN78">
        <v>15053</v>
      </c>
      <c r="DO78">
        <v>15181</v>
      </c>
      <c r="DP78">
        <v>15309</v>
      </c>
      <c r="DQ78">
        <v>15437</v>
      </c>
      <c r="DR78">
        <v>15565</v>
      </c>
      <c r="DS78">
        <v>15693</v>
      </c>
      <c r="DT78">
        <v>15821</v>
      </c>
      <c r="DU78">
        <v>15949</v>
      </c>
      <c r="DV78">
        <v>16077</v>
      </c>
      <c r="DW78">
        <v>16205</v>
      </c>
      <c r="DX78">
        <v>16333</v>
      </c>
    </row>
    <row r="79" spans="1:128" x14ac:dyDescent="0.25">
      <c r="A79">
        <v>78</v>
      </c>
      <c r="B79">
        <v>206</v>
      </c>
      <c r="C79">
        <v>334</v>
      </c>
      <c r="D79">
        <v>462</v>
      </c>
      <c r="E79">
        <v>590</v>
      </c>
      <c r="F79">
        <v>718</v>
      </c>
      <c r="G79">
        <v>846</v>
      </c>
      <c r="H79">
        <v>974</v>
      </c>
      <c r="I79">
        <v>1102</v>
      </c>
      <c r="J79">
        <v>1230</v>
      </c>
      <c r="K79">
        <v>1358</v>
      </c>
      <c r="L79">
        <v>1486</v>
      </c>
      <c r="M79">
        <v>1614</v>
      </c>
      <c r="N79">
        <v>1742</v>
      </c>
      <c r="O79">
        <v>1870</v>
      </c>
      <c r="P79">
        <v>1998</v>
      </c>
      <c r="Q79">
        <v>2126</v>
      </c>
      <c r="R79">
        <v>2254</v>
      </c>
      <c r="S79">
        <v>2382</v>
      </c>
      <c r="T79">
        <v>2510</v>
      </c>
      <c r="U79">
        <v>2638</v>
      </c>
      <c r="V79">
        <v>2766</v>
      </c>
      <c r="W79">
        <v>2894</v>
      </c>
      <c r="X79">
        <v>3022</v>
      </c>
      <c r="Y79">
        <v>3150</v>
      </c>
      <c r="Z79">
        <v>3278</v>
      </c>
      <c r="AA79">
        <v>3406</v>
      </c>
      <c r="AB79">
        <v>3534</v>
      </c>
      <c r="AC79">
        <v>3662</v>
      </c>
      <c r="AD79">
        <v>3790</v>
      </c>
      <c r="AE79">
        <v>3918</v>
      </c>
      <c r="AF79">
        <v>4046</v>
      </c>
      <c r="AG79">
        <v>4174</v>
      </c>
      <c r="AH79">
        <v>4302</v>
      </c>
      <c r="AI79">
        <v>4430</v>
      </c>
      <c r="AJ79">
        <v>4558</v>
      </c>
      <c r="AK79">
        <v>4686</v>
      </c>
      <c r="AL79">
        <v>4814</v>
      </c>
      <c r="AM79">
        <v>4942</v>
      </c>
      <c r="AN79">
        <v>5070</v>
      </c>
      <c r="AO79">
        <v>5198</v>
      </c>
      <c r="AP79">
        <v>5326</v>
      </c>
      <c r="AQ79">
        <v>5454</v>
      </c>
      <c r="AR79">
        <v>5582</v>
      </c>
      <c r="AS79">
        <v>5710</v>
      </c>
      <c r="AT79">
        <v>5838</v>
      </c>
      <c r="AU79">
        <v>5966</v>
      </c>
      <c r="AV79">
        <v>6094</v>
      </c>
      <c r="AW79">
        <v>6222</v>
      </c>
      <c r="AX79">
        <v>6350</v>
      </c>
      <c r="AY79">
        <v>6478</v>
      </c>
      <c r="AZ79">
        <v>6606</v>
      </c>
      <c r="BA79">
        <v>6734</v>
      </c>
      <c r="BB79">
        <v>6862</v>
      </c>
      <c r="BC79">
        <v>6990</v>
      </c>
      <c r="BD79">
        <v>7118</v>
      </c>
      <c r="BE79">
        <v>7246</v>
      </c>
      <c r="BF79">
        <v>7374</v>
      </c>
      <c r="BG79">
        <v>7502</v>
      </c>
      <c r="BH79">
        <v>7630</v>
      </c>
      <c r="BI79">
        <v>7758</v>
      </c>
      <c r="BJ79">
        <v>7886</v>
      </c>
      <c r="BK79">
        <v>8014</v>
      </c>
      <c r="BL79">
        <v>8142</v>
      </c>
      <c r="BM79">
        <v>8270</v>
      </c>
      <c r="BN79">
        <v>8398</v>
      </c>
      <c r="BO79">
        <v>8526</v>
      </c>
      <c r="BP79">
        <v>8654</v>
      </c>
      <c r="BQ79">
        <v>8782</v>
      </c>
      <c r="BR79">
        <v>8910</v>
      </c>
      <c r="BS79">
        <v>9038</v>
      </c>
      <c r="BT79">
        <v>9166</v>
      </c>
      <c r="BU79">
        <v>9294</v>
      </c>
      <c r="BV79">
        <v>9422</v>
      </c>
      <c r="BW79">
        <v>9550</v>
      </c>
      <c r="BX79">
        <v>9678</v>
      </c>
      <c r="BY79">
        <v>9806</v>
      </c>
      <c r="BZ79">
        <v>9934</v>
      </c>
      <c r="CA79">
        <v>10062</v>
      </c>
      <c r="CB79">
        <v>10190</v>
      </c>
      <c r="CC79">
        <v>10318</v>
      </c>
      <c r="CD79">
        <v>10446</v>
      </c>
      <c r="CE79">
        <v>10574</v>
      </c>
      <c r="CF79">
        <v>10702</v>
      </c>
      <c r="CG79">
        <v>10830</v>
      </c>
      <c r="CH79">
        <v>10958</v>
      </c>
      <c r="CI79">
        <v>11086</v>
      </c>
      <c r="CJ79">
        <v>11214</v>
      </c>
      <c r="CK79">
        <v>11342</v>
      </c>
      <c r="CL79">
        <v>11470</v>
      </c>
      <c r="CM79">
        <v>11598</v>
      </c>
      <c r="CN79">
        <v>11726</v>
      </c>
      <c r="CO79">
        <v>11854</v>
      </c>
      <c r="CP79">
        <v>11982</v>
      </c>
      <c r="CQ79">
        <v>12110</v>
      </c>
      <c r="CR79">
        <v>12238</v>
      </c>
      <c r="CS79">
        <v>12366</v>
      </c>
      <c r="CT79">
        <v>12494</v>
      </c>
      <c r="CU79">
        <v>12622</v>
      </c>
      <c r="CV79">
        <v>12750</v>
      </c>
      <c r="CW79">
        <v>12878</v>
      </c>
      <c r="CX79">
        <v>13006</v>
      </c>
      <c r="CY79">
        <v>13134</v>
      </c>
      <c r="CZ79">
        <v>13262</v>
      </c>
      <c r="DA79">
        <v>13390</v>
      </c>
      <c r="DB79">
        <v>13518</v>
      </c>
      <c r="DC79">
        <v>13646</v>
      </c>
      <c r="DD79">
        <v>13774</v>
      </c>
      <c r="DE79">
        <v>13902</v>
      </c>
      <c r="DF79">
        <v>14030</v>
      </c>
      <c r="DG79">
        <v>14158</v>
      </c>
      <c r="DH79">
        <v>14286</v>
      </c>
      <c r="DI79">
        <v>14414</v>
      </c>
      <c r="DJ79">
        <v>14542</v>
      </c>
      <c r="DK79">
        <v>14670</v>
      </c>
      <c r="DL79">
        <v>14798</v>
      </c>
      <c r="DM79">
        <v>14926</v>
      </c>
      <c r="DN79">
        <v>15054</v>
      </c>
      <c r="DO79">
        <v>15182</v>
      </c>
      <c r="DP79">
        <v>15310</v>
      </c>
      <c r="DQ79">
        <v>15438</v>
      </c>
      <c r="DR79">
        <v>15566</v>
      </c>
      <c r="DS79">
        <v>15694</v>
      </c>
      <c r="DT79">
        <v>15822</v>
      </c>
      <c r="DU79">
        <v>15950</v>
      </c>
      <c r="DV79">
        <v>16078</v>
      </c>
      <c r="DW79">
        <v>16206</v>
      </c>
      <c r="DX79">
        <v>16334</v>
      </c>
    </row>
    <row r="80" spans="1:128" x14ac:dyDescent="0.25">
      <c r="A80">
        <v>79</v>
      </c>
      <c r="B80">
        <v>207</v>
      </c>
      <c r="C80">
        <v>335</v>
      </c>
      <c r="D80">
        <v>463</v>
      </c>
      <c r="E80">
        <v>591</v>
      </c>
      <c r="F80">
        <v>719</v>
      </c>
      <c r="G80">
        <v>847</v>
      </c>
      <c r="H80">
        <v>975</v>
      </c>
      <c r="I80">
        <v>1103</v>
      </c>
      <c r="J80">
        <v>1231</v>
      </c>
      <c r="K80">
        <v>1359</v>
      </c>
      <c r="L80">
        <v>1487</v>
      </c>
      <c r="M80">
        <v>1615</v>
      </c>
      <c r="N80">
        <v>1743</v>
      </c>
      <c r="O80">
        <v>1871</v>
      </c>
      <c r="P80">
        <v>1999</v>
      </c>
      <c r="Q80">
        <v>2127</v>
      </c>
      <c r="R80">
        <v>2255</v>
      </c>
      <c r="S80">
        <v>2383</v>
      </c>
      <c r="T80">
        <v>2511</v>
      </c>
      <c r="U80">
        <v>2639</v>
      </c>
      <c r="V80">
        <v>2767</v>
      </c>
      <c r="W80">
        <v>2895</v>
      </c>
      <c r="X80">
        <v>3023</v>
      </c>
      <c r="Y80">
        <v>3151</v>
      </c>
      <c r="Z80">
        <v>3279</v>
      </c>
      <c r="AA80">
        <v>3407</v>
      </c>
      <c r="AB80">
        <v>3535</v>
      </c>
      <c r="AC80">
        <v>3663</v>
      </c>
      <c r="AD80">
        <v>3791</v>
      </c>
      <c r="AE80">
        <v>3919</v>
      </c>
      <c r="AF80">
        <v>4047</v>
      </c>
      <c r="AG80">
        <v>4175</v>
      </c>
      <c r="AH80">
        <v>4303</v>
      </c>
      <c r="AI80">
        <v>4431</v>
      </c>
      <c r="AJ80">
        <v>4559</v>
      </c>
      <c r="AK80">
        <v>4687</v>
      </c>
      <c r="AL80">
        <v>4815</v>
      </c>
      <c r="AM80">
        <v>4943</v>
      </c>
      <c r="AN80">
        <v>5071</v>
      </c>
      <c r="AO80">
        <v>5199</v>
      </c>
      <c r="AP80">
        <v>5327</v>
      </c>
      <c r="AQ80">
        <v>5455</v>
      </c>
      <c r="AR80">
        <v>5583</v>
      </c>
      <c r="AS80">
        <v>5711</v>
      </c>
      <c r="AT80">
        <v>5839</v>
      </c>
      <c r="AU80">
        <v>5967</v>
      </c>
      <c r="AV80">
        <v>6095</v>
      </c>
      <c r="AW80">
        <v>6223</v>
      </c>
      <c r="AX80">
        <v>6351</v>
      </c>
      <c r="AY80">
        <v>6479</v>
      </c>
      <c r="AZ80">
        <v>6607</v>
      </c>
      <c r="BA80">
        <v>6735</v>
      </c>
      <c r="BB80">
        <v>6863</v>
      </c>
      <c r="BC80">
        <v>6991</v>
      </c>
      <c r="BD80">
        <v>7119</v>
      </c>
      <c r="BE80">
        <v>7247</v>
      </c>
      <c r="BF80">
        <v>7375</v>
      </c>
      <c r="BG80">
        <v>7503</v>
      </c>
      <c r="BH80">
        <v>7631</v>
      </c>
      <c r="BI80">
        <v>7759</v>
      </c>
      <c r="BJ80">
        <v>7887</v>
      </c>
      <c r="BK80">
        <v>8015</v>
      </c>
      <c r="BL80">
        <v>8143</v>
      </c>
      <c r="BM80">
        <v>8271</v>
      </c>
      <c r="BN80">
        <v>8399</v>
      </c>
      <c r="BO80">
        <v>8527</v>
      </c>
      <c r="BP80">
        <v>8655</v>
      </c>
      <c r="BQ80">
        <v>8783</v>
      </c>
      <c r="BR80">
        <v>8911</v>
      </c>
      <c r="BS80">
        <v>9039</v>
      </c>
      <c r="BT80">
        <v>9167</v>
      </c>
      <c r="BU80">
        <v>9295</v>
      </c>
      <c r="BV80">
        <v>9423</v>
      </c>
      <c r="BW80">
        <v>9551</v>
      </c>
      <c r="BX80">
        <v>9679</v>
      </c>
      <c r="BY80">
        <v>9807</v>
      </c>
      <c r="BZ80">
        <v>9935</v>
      </c>
      <c r="CA80">
        <v>10063</v>
      </c>
      <c r="CB80">
        <v>10191</v>
      </c>
      <c r="CC80">
        <v>10319</v>
      </c>
      <c r="CD80">
        <v>10447</v>
      </c>
      <c r="CE80">
        <v>10575</v>
      </c>
      <c r="CF80">
        <v>10703</v>
      </c>
      <c r="CG80">
        <v>10831</v>
      </c>
      <c r="CH80">
        <v>10959</v>
      </c>
      <c r="CI80">
        <v>11087</v>
      </c>
      <c r="CJ80">
        <v>11215</v>
      </c>
      <c r="CK80">
        <v>11343</v>
      </c>
      <c r="CL80">
        <v>11471</v>
      </c>
      <c r="CM80">
        <v>11599</v>
      </c>
      <c r="CN80">
        <v>11727</v>
      </c>
      <c r="CO80">
        <v>11855</v>
      </c>
      <c r="CP80">
        <v>11983</v>
      </c>
      <c r="CQ80">
        <v>12111</v>
      </c>
      <c r="CR80">
        <v>12239</v>
      </c>
      <c r="CS80">
        <v>12367</v>
      </c>
      <c r="CT80">
        <v>12495</v>
      </c>
      <c r="CU80">
        <v>12623</v>
      </c>
      <c r="CV80">
        <v>12751</v>
      </c>
      <c r="CW80">
        <v>12879</v>
      </c>
      <c r="CX80">
        <v>13007</v>
      </c>
      <c r="CY80">
        <v>13135</v>
      </c>
      <c r="CZ80">
        <v>13263</v>
      </c>
      <c r="DA80">
        <v>13391</v>
      </c>
      <c r="DB80">
        <v>13519</v>
      </c>
      <c r="DC80">
        <v>13647</v>
      </c>
      <c r="DD80">
        <v>13775</v>
      </c>
      <c r="DE80">
        <v>13903</v>
      </c>
      <c r="DF80">
        <v>14031</v>
      </c>
      <c r="DG80">
        <v>14159</v>
      </c>
      <c r="DH80">
        <v>14287</v>
      </c>
      <c r="DI80">
        <v>14415</v>
      </c>
      <c r="DJ80">
        <v>14543</v>
      </c>
      <c r="DK80">
        <v>14671</v>
      </c>
      <c r="DL80">
        <v>14799</v>
      </c>
      <c r="DM80">
        <v>14927</v>
      </c>
      <c r="DN80">
        <v>15055</v>
      </c>
      <c r="DO80">
        <v>15183</v>
      </c>
      <c r="DP80">
        <v>15311</v>
      </c>
      <c r="DQ80">
        <v>15439</v>
      </c>
      <c r="DR80">
        <v>15567</v>
      </c>
      <c r="DS80">
        <v>15695</v>
      </c>
      <c r="DT80">
        <v>15823</v>
      </c>
      <c r="DU80">
        <v>15951</v>
      </c>
      <c r="DV80">
        <v>16079</v>
      </c>
      <c r="DW80">
        <v>16207</v>
      </c>
      <c r="DX80">
        <v>16335</v>
      </c>
    </row>
    <row r="81" spans="1:128" x14ac:dyDescent="0.25">
      <c r="A81">
        <v>80</v>
      </c>
      <c r="B81">
        <v>208</v>
      </c>
      <c r="C81">
        <v>336</v>
      </c>
      <c r="D81">
        <v>464</v>
      </c>
      <c r="E81">
        <v>592</v>
      </c>
      <c r="F81">
        <v>720</v>
      </c>
      <c r="G81">
        <v>848</v>
      </c>
      <c r="H81">
        <v>976</v>
      </c>
      <c r="I81">
        <v>1104</v>
      </c>
      <c r="J81">
        <v>1232</v>
      </c>
      <c r="K81">
        <v>1360</v>
      </c>
      <c r="L81">
        <v>1488</v>
      </c>
      <c r="M81">
        <v>1616</v>
      </c>
      <c r="N81">
        <v>1744</v>
      </c>
      <c r="O81">
        <v>1872</v>
      </c>
      <c r="P81">
        <v>2000</v>
      </c>
      <c r="Q81">
        <v>2128</v>
      </c>
      <c r="R81">
        <v>2256</v>
      </c>
      <c r="S81">
        <v>2384</v>
      </c>
      <c r="T81">
        <v>2512</v>
      </c>
      <c r="U81">
        <v>2640</v>
      </c>
      <c r="V81">
        <v>2768</v>
      </c>
      <c r="W81">
        <v>2896</v>
      </c>
      <c r="X81">
        <v>3024</v>
      </c>
      <c r="Y81">
        <v>3152</v>
      </c>
      <c r="Z81">
        <v>3280</v>
      </c>
      <c r="AA81">
        <v>3408</v>
      </c>
      <c r="AB81">
        <v>3536</v>
      </c>
      <c r="AC81">
        <v>3664</v>
      </c>
      <c r="AD81">
        <v>3792</v>
      </c>
      <c r="AE81">
        <v>3920</v>
      </c>
      <c r="AF81">
        <v>4048</v>
      </c>
      <c r="AG81">
        <v>4176</v>
      </c>
      <c r="AH81">
        <v>4304</v>
      </c>
      <c r="AI81">
        <v>4432</v>
      </c>
      <c r="AJ81">
        <v>4560</v>
      </c>
      <c r="AK81">
        <v>4688</v>
      </c>
      <c r="AL81">
        <v>4816</v>
      </c>
      <c r="AM81">
        <v>4944</v>
      </c>
      <c r="AN81">
        <v>5072</v>
      </c>
      <c r="AO81">
        <v>5200</v>
      </c>
      <c r="AP81">
        <v>5328</v>
      </c>
      <c r="AQ81">
        <v>5456</v>
      </c>
      <c r="AR81">
        <v>5584</v>
      </c>
      <c r="AS81">
        <v>5712</v>
      </c>
      <c r="AT81">
        <v>5840</v>
      </c>
      <c r="AU81">
        <v>5968</v>
      </c>
      <c r="AV81">
        <v>6096</v>
      </c>
      <c r="AW81">
        <v>6224</v>
      </c>
      <c r="AX81">
        <v>6352</v>
      </c>
      <c r="AY81">
        <v>6480</v>
      </c>
      <c r="AZ81">
        <v>6608</v>
      </c>
      <c r="BA81">
        <v>6736</v>
      </c>
      <c r="BB81">
        <v>6864</v>
      </c>
      <c r="BC81">
        <v>6992</v>
      </c>
      <c r="BD81">
        <v>7120</v>
      </c>
      <c r="BE81">
        <v>7248</v>
      </c>
      <c r="BF81">
        <v>7376</v>
      </c>
      <c r="BG81">
        <v>7504</v>
      </c>
      <c r="BH81">
        <v>7632</v>
      </c>
      <c r="BI81">
        <v>7760</v>
      </c>
      <c r="BJ81">
        <v>7888</v>
      </c>
      <c r="BK81">
        <v>8016</v>
      </c>
      <c r="BL81">
        <v>8144</v>
      </c>
      <c r="BM81">
        <v>8272</v>
      </c>
      <c r="BN81">
        <v>8400</v>
      </c>
      <c r="BO81">
        <v>8528</v>
      </c>
      <c r="BP81">
        <v>8656</v>
      </c>
      <c r="BQ81">
        <v>8784</v>
      </c>
      <c r="BR81">
        <v>8912</v>
      </c>
      <c r="BS81">
        <v>9040</v>
      </c>
      <c r="BT81">
        <v>9168</v>
      </c>
      <c r="BU81">
        <v>9296</v>
      </c>
      <c r="BV81">
        <v>9424</v>
      </c>
      <c r="BW81">
        <v>9552</v>
      </c>
      <c r="BX81">
        <v>9680</v>
      </c>
      <c r="BY81">
        <v>9808</v>
      </c>
      <c r="BZ81">
        <v>9936</v>
      </c>
      <c r="CA81">
        <v>10064</v>
      </c>
      <c r="CB81">
        <v>10192</v>
      </c>
      <c r="CC81">
        <v>10320</v>
      </c>
      <c r="CD81">
        <v>10448</v>
      </c>
      <c r="CE81">
        <v>10576</v>
      </c>
      <c r="CF81">
        <v>10704</v>
      </c>
      <c r="CG81">
        <v>10832</v>
      </c>
      <c r="CH81">
        <v>10960</v>
      </c>
      <c r="CI81">
        <v>11088</v>
      </c>
      <c r="CJ81">
        <v>11216</v>
      </c>
      <c r="CK81">
        <v>11344</v>
      </c>
      <c r="CL81">
        <v>11472</v>
      </c>
      <c r="CM81">
        <v>11600</v>
      </c>
      <c r="CN81">
        <v>11728</v>
      </c>
      <c r="CO81">
        <v>11856</v>
      </c>
      <c r="CP81">
        <v>11984</v>
      </c>
      <c r="CQ81">
        <v>12112</v>
      </c>
      <c r="CR81">
        <v>12240</v>
      </c>
      <c r="CS81">
        <v>12368</v>
      </c>
      <c r="CT81">
        <v>12496</v>
      </c>
      <c r="CU81">
        <v>12624</v>
      </c>
      <c r="CV81">
        <v>12752</v>
      </c>
      <c r="CW81">
        <v>12880</v>
      </c>
      <c r="CX81">
        <v>13008</v>
      </c>
      <c r="CY81">
        <v>13136</v>
      </c>
      <c r="CZ81">
        <v>13264</v>
      </c>
      <c r="DA81">
        <v>13392</v>
      </c>
      <c r="DB81">
        <v>13520</v>
      </c>
      <c r="DC81">
        <v>13648</v>
      </c>
      <c r="DD81">
        <v>13776</v>
      </c>
      <c r="DE81">
        <v>13904</v>
      </c>
      <c r="DF81">
        <v>14032</v>
      </c>
      <c r="DG81">
        <v>14160</v>
      </c>
      <c r="DH81">
        <v>14288</v>
      </c>
      <c r="DI81">
        <v>14416</v>
      </c>
      <c r="DJ81">
        <v>14544</v>
      </c>
      <c r="DK81">
        <v>14672</v>
      </c>
      <c r="DL81">
        <v>14800</v>
      </c>
      <c r="DM81">
        <v>14928</v>
      </c>
      <c r="DN81">
        <v>15056</v>
      </c>
      <c r="DO81">
        <v>15184</v>
      </c>
      <c r="DP81">
        <v>15312</v>
      </c>
      <c r="DQ81">
        <v>15440</v>
      </c>
      <c r="DR81">
        <v>15568</v>
      </c>
      <c r="DS81">
        <v>15696</v>
      </c>
      <c r="DT81">
        <v>15824</v>
      </c>
      <c r="DU81">
        <v>15952</v>
      </c>
      <c r="DV81">
        <v>16080</v>
      </c>
      <c r="DW81">
        <v>16208</v>
      </c>
      <c r="DX81">
        <v>16336</v>
      </c>
    </row>
    <row r="82" spans="1:128" x14ac:dyDescent="0.25">
      <c r="A82">
        <v>81</v>
      </c>
      <c r="B82">
        <v>209</v>
      </c>
      <c r="C82">
        <v>337</v>
      </c>
      <c r="D82">
        <v>465</v>
      </c>
      <c r="E82">
        <v>593</v>
      </c>
      <c r="F82">
        <v>721</v>
      </c>
      <c r="G82">
        <v>849</v>
      </c>
      <c r="H82">
        <v>977</v>
      </c>
      <c r="I82">
        <v>1105</v>
      </c>
      <c r="J82">
        <v>1233</v>
      </c>
      <c r="K82">
        <v>1361</v>
      </c>
      <c r="L82">
        <v>1489</v>
      </c>
      <c r="M82">
        <v>1617</v>
      </c>
      <c r="N82">
        <v>1745</v>
      </c>
      <c r="O82">
        <v>1873</v>
      </c>
      <c r="P82">
        <v>2001</v>
      </c>
      <c r="Q82">
        <v>2129</v>
      </c>
      <c r="R82">
        <v>2257</v>
      </c>
      <c r="S82">
        <v>2385</v>
      </c>
      <c r="T82">
        <v>2513</v>
      </c>
      <c r="U82">
        <v>2641</v>
      </c>
      <c r="V82">
        <v>2769</v>
      </c>
      <c r="W82">
        <v>2897</v>
      </c>
      <c r="X82">
        <v>3025</v>
      </c>
      <c r="Y82">
        <v>3153</v>
      </c>
      <c r="Z82">
        <v>3281</v>
      </c>
      <c r="AA82">
        <v>3409</v>
      </c>
      <c r="AB82">
        <v>3537</v>
      </c>
      <c r="AC82">
        <v>3665</v>
      </c>
      <c r="AD82">
        <v>3793</v>
      </c>
      <c r="AE82">
        <v>3921</v>
      </c>
      <c r="AF82">
        <v>4049</v>
      </c>
      <c r="AG82">
        <v>4177</v>
      </c>
      <c r="AH82">
        <v>4305</v>
      </c>
      <c r="AI82">
        <v>4433</v>
      </c>
      <c r="AJ82">
        <v>4561</v>
      </c>
      <c r="AK82">
        <v>4689</v>
      </c>
      <c r="AL82">
        <v>4817</v>
      </c>
      <c r="AM82">
        <v>4945</v>
      </c>
      <c r="AN82">
        <v>5073</v>
      </c>
      <c r="AO82">
        <v>5201</v>
      </c>
      <c r="AP82">
        <v>5329</v>
      </c>
      <c r="AQ82">
        <v>5457</v>
      </c>
      <c r="AR82">
        <v>5585</v>
      </c>
      <c r="AS82">
        <v>5713</v>
      </c>
      <c r="AT82">
        <v>5841</v>
      </c>
      <c r="AU82">
        <v>5969</v>
      </c>
      <c r="AV82">
        <v>6097</v>
      </c>
      <c r="AW82">
        <v>6225</v>
      </c>
      <c r="AX82">
        <v>6353</v>
      </c>
      <c r="AY82">
        <v>6481</v>
      </c>
      <c r="AZ82">
        <v>6609</v>
      </c>
      <c r="BA82">
        <v>6737</v>
      </c>
      <c r="BB82">
        <v>6865</v>
      </c>
      <c r="BC82">
        <v>6993</v>
      </c>
      <c r="BD82">
        <v>7121</v>
      </c>
      <c r="BE82">
        <v>7249</v>
      </c>
      <c r="BF82">
        <v>7377</v>
      </c>
      <c r="BG82">
        <v>7505</v>
      </c>
      <c r="BH82">
        <v>7633</v>
      </c>
      <c r="BI82">
        <v>7761</v>
      </c>
      <c r="BJ82">
        <v>7889</v>
      </c>
      <c r="BK82">
        <v>8017</v>
      </c>
      <c r="BL82">
        <v>8145</v>
      </c>
      <c r="BM82">
        <v>8273</v>
      </c>
      <c r="BN82">
        <v>8401</v>
      </c>
      <c r="BO82">
        <v>8529</v>
      </c>
      <c r="BP82">
        <v>8657</v>
      </c>
      <c r="BQ82">
        <v>8785</v>
      </c>
      <c r="BR82">
        <v>8913</v>
      </c>
      <c r="BS82">
        <v>9041</v>
      </c>
      <c r="BT82">
        <v>9169</v>
      </c>
      <c r="BU82">
        <v>9297</v>
      </c>
      <c r="BV82">
        <v>9425</v>
      </c>
      <c r="BW82">
        <v>9553</v>
      </c>
      <c r="BX82">
        <v>9681</v>
      </c>
      <c r="BY82">
        <v>9809</v>
      </c>
      <c r="BZ82">
        <v>9937</v>
      </c>
      <c r="CA82">
        <v>10065</v>
      </c>
      <c r="CB82">
        <v>10193</v>
      </c>
      <c r="CC82">
        <v>10321</v>
      </c>
      <c r="CD82">
        <v>10449</v>
      </c>
      <c r="CE82">
        <v>10577</v>
      </c>
      <c r="CF82">
        <v>10705</v>
      </c>
      <c r="CG82">
        <v>10833</v>
      </c>
      <c r="CH82">
        <v>10961</v>
      </c>
      <c r="CI82">
        <v>11089</v>
      </c>
      <c r="CJ82">
        <v>11217</v>
      </c>
      <c r="CK82">
        <v>11345</v>
      </c>
      <c r="CL82">
        <v>11473</v>
      </c>
      <c r="CM82">
        <v>11601</v>
      </c>
      <c r="CN82">
        <v>11729</v>
      </c>
      <c r="CO82">
        <v>11857</v>
      </c>
      <c r="CP82">
        <v>11985</v>
      </c>
      <c r="CQ82">
        <v>12113</v>
      </c>
      <c r="CR82">
        <v>12241</v>
      </c>
      <c r="CS82">
        <v>12369</v>
      </c>
      <c r="CT82">
        <v>12497</v>
      </c>
      <c r="CU82">
        <v>12625</v>
      </c>
      <c r="CV82">
        <v>12753</v>
      </c>
      <c r="CW82">
        <v>12881</v>
      </c>
      <c r="CX82">
        <v>13009</v>
      </c>
      <c r="CY82">
        <v>13137</v>
      </c>
      <c r="CZ82">
        <v>13265</v>
      </c>
      <c r="DA82">
        <v>13393</v>
      </c>
      <c r="DB82">
        <v>13521</v>
      </c>
      <c r="DC82">
        <v>13649</v>
      </c>
      <c r="DD82">
        <v>13777</v>
      </c>
      <c r="DE82">
        <v>13905</v>
      </c>
      <c r="DF82">
        <v>14033</v>
      </c>
      <c r="DG82">
        <v>14161</v>
      </c>
      <c r="DH82">
        <v>14289</v>
      </c>
      <c r="DI82">
        <v>14417</v>
      </c>
      <c r="DJ82">
        <v>14545</v>
      </c>
      <c r="DK82">
        <v>14673</v>
      </c>
      <c r="DL82">
        <v>14801</v>
      </c>
      <c r="DM82">
        <v>14929</v>
      </c>
      <c r="DN82">
        <v>15057</v>
      </c>
      <c r="DO82">
        <v>15185</v>
      </c>
      <c r="DP82">
        <v>15313</v>
      </c>
      <c r="DQ82">
        <v>15441</v>
      </c>
      <c r="DR82">
        <v>15569</v>
      </c>
      <c r="DS82">
        <v>15697</v>
      </c>
      <c r="DT82">
        <v>15825</v>
      </c>
      <c r="DU82">
        <v>15953</v>
      </c>
      <c r="DV82">
        <v>16081</v>
      </c>
      <c r="DW82">
        <v>16209</v>
      </c>
      <c r="DX82">
        <v>16337</v>
      </c>
    </row>
    <row r="83" spans="1:128" x14ac:dyDescent="0.25">
      <c r="A83">
        <v>82</v>
      </c>
      <c r="B83">
        <v>210</v>
      </c>
      <c r="C83">
        <v>338</v>
      </c>
      <c r="D83">
        <v>466</v>
      </c>
      <c r="E83">
        <v>594</v>
      </c>
      <c r="F83">
        <v>722</v>
      </c>
      <c r="G83">
        <v>850</v>
      </c>
      <c r="H83">
        <v>978</v>
      </c>
      <c r="I83">
        <v>1106</v>
      </c>
      <c r="J83">
        <v>1234</v>
      </c>
      <c r="K83">
        <v>1362</v>
      </c>
      <c r="L83">
        <v>1490</v>
      </c>
      <c r="M83">
        <v>1618</v>
      </c>
      <c r="N83">
        <v>1746</v>
      </c>
      <c r="O83">
        <v>1874</v>
      </c>
      <c r="P83">
        <v>2002</v>
      </c>
      <c r="Q83">
        <v>2130</v>
      </c>
      <c r="R83">
        <v>2258</v>
      </c>
      <c r="S83">
        <v>2386</v>
      </c>
      <c r="T83">
        <v>2514</v>
      </c>
      <c r="U83">
        <v>2642</v>
      </c>
      <c r="V83">
        <v>2770</v>
      </c>
      <c r="W83">
        <v>2898</v>
      </c>
      <c r="X83">
        <v>3026</v>
      </c>
      <c r="Y83">
        <v>3154</v>
      </c>
      <c r="Z83">
        <v>3282</v>
      </c>
      <c r="AA83">
        <v>3410</v>
      </c>
      <c r="AB83">
        <v>3538</v>
      </c>
      <c r="AC83">
        <v>3666</v>
      </c>
      <c r="AD83">
        <v>3794</v>
      </c>
      <c r="AE83">
        <v>3922</v>
      </c>
      <c r="AF83">
        <v>4050</v>
      </c>
      <c r="AG83">
        <v>4178</v>
      </c>
      <c r="AH83">
        <v>4306</v>
      </c>
      <c r="AI83">
        <v>4434</v>
      </c>
      <c r="AJ83">
        <v>4562</v>
      </c>
      <c r="AK83">
        <v>4690</v>
      </c>
      <c r="AL83">
        <v>4818</v>
      </c>
      <c r="AM83">
        <v>4946</v>
      </c>
      <c r="AN83">
        <v>5074</v>
      </c>
      <c r="AO83">
        <v>5202</v>
      </c>
      <c r="AP83">
        <v>5330</v>
      </c>
      <c r="AQ83">
        <v>5458</v>
      </c>
      <c r="AR83">
        <v>5586</v>
      </c>
      <c r="AS83">
        <v>5714</v>
      </c>
      <c r="AT83">
        <v>5842</v>
      </c>
      <c r="AU83">
        <v>5970</v>
      </c>
      <c r="AV83">
        <v>6098</v>
      </c>
      <c r="AW83">
        <v>6226</v>
      </c>
      <c r="AX83">
        <v>6354</v>
      </c>
      <c r="AY83">
        <v>6482</v>
      </c>
      <c r="AZ83">
        <v>6610</v>
      </c>
      <c r="BA83">
        <v>6738</v>
      </c>
      <c r="BB83">
        <v>6866</v>
      </c>
      <c r="BC83">
        <v>6994</v>
      </c>
      <c r="BD83">
        <v>7122</v>
      </c>
      <c r="BE83">
        <v>7250</v>
      </c>
      <c r="BF83">
        <v>7378</v>
      </c>
      <c r="BG83">
        <v>7506</v>
      </c>
      <c r="BH83">
        <v>7634</v>
      </c>
      <c r="BI83">
        <v>7762</v>
      </c>
      <c r="BJ83">
        <v>7890</v>
      </c>
      <c r="BK83">
        <v>8018</v>
      </c>
      <c r="BL83">
        <v>8146</v>
      </c>
      <c r="BM83">
        <v>8274</v>
      </c>
      <c r="BN83">
        <v>8402</v>
      </c>
      <c r="BO83">
        <v>8530</v>
      </c>
      <c r="BP83">
        <v>8658</v>
      </c>
      <c r="BQ83">
        <v>8786</v>
      </c>
      <c r="BR83">
        <v>8914</v>
      </c>
      <c r="BS83">
        <v>9042</v>
      </c>
      <c r="BT83">
        <v>9170</v>
      </c>
      <c r="BU83">
        <v>9298</v>
      </c>
      <c r="BV83">
        <v>9426</v>
      </c>
      <c r="BW83">
        <v>9554</v>
      </c>
      <c r="BX83">
        <v>9682</v>
      </c>
      <c r="BY83">
        <v>9810</v>
      </c>
      <c r="BZ83">
        <v>9938</v>
      </c>
      <c r="CA83">
        <v>10066</v>
      </c>
      <c r="CB83">
        <v>10194</v>
      </c>
      <c r="CC83">
        <v>10322</v>
      </c>
      <c r="CD83">
        <v>10450</v>
      </c>
      <c r="CE83">
        <v>10578</v>
      </c>
      <c r="CF83">
        <v>10706</v>
      </c>
      <c r="CG83">
        <v>10834</v>
      </c>
      <c r="CH83">
        <v>10962</v>
      </c>
      <c r="CI83">
        <v>11090</v>
      </c>
      <c r="CJ83">
        <v>11218</v>
      </c>
      <c r="CK83">
        <v>11346</v>
      </c>
      <c r="CL83">
        <v>11474</v>
      </c>
      <c r="CM83">
        <v>11602</v>
      </c>
      <c r="CN83">
        <v>11730</v>
      </c>
      <c r="CO83">
        <v>11858</v>
      </c>
      <c r="CP83">
        <v>11986</v>
      </c>
      <c r="CQ83">
        <v>12114</v>
      </c>
      <c r="CR83">
        <v>12242</v>
      </c>
      <c r="CS83">
        <v>12370</v>
      </c>
      <c r="CT83">
        <v>12498</v>
      </c>
      <c r="CU83">
        <v>12626</v>
      </c>
      <c r="CV83">
        <v>12754</v>
      </c>
      <c r="CW83">
        <v>12882</v>
      </c>
      <c r="CX83">
        <v>13010</v>
      </c>
      <c r="CY83">
        <v>13138</v>
      </c>
      <c r="CZ83">
        <v>13266</v>
      </c>
      <c r="DA83">
        <v>13394</v>
      </c>
      <c r="DB83">
        <v>13522</v>
      </c>
      <c r="DC83">
        <v>13650</v>
      </c>
      <c r="DD83">
        <v>13778</v>
      </c>
      <c r="DE83">
        <v>13906</v>
      </c>
      <c r="DF83">
        <v>14034</v>
      </c>
      <c r="DG83">
        <v>14162</v>
      </c>
      <c r="DH83">
        <v>14290</v>
      </c>
      <c r="DI83">
        <v>14418</v>
      </c>
      <c r="DJ83">
        <v>14546</v>
      </c>
      <c r="DK83">
        <v>14674</v>
      </c>
      <c r="DL83">
        <v>14802</v>
      </c>
      <c r="DM83">
        <v>14930</v>
      </c>
      <c r="DN83">
        <v>15058</v>
      </c>
      <c r="DO83">
        <v>15186</v>
      </c>
      <c r="DP83">
        <v>15314</v>
      </c>
      <c r="DQ83">
        <v>15442</v>
      </c>
      <c r="DR83">
        <v>15570</v>
      </c>
      <c r="DS83">
        <v>15698</v>
      </c>
      <c r="DT83">
        <v>15826</v>
      </c>
      <c r="DU83">
        <v>15954</v>
      </c>
      <c r="DV83">
        <v>16082</v>
      </c>
      <c r="DW83">
        <v>16210</v>
      </c>
      <c r="DX83">
        <v>16338</v>
      </c>
    </row>
    <row r="84" spans="1:128" x14ac:dyDescent="0.25">
      <c r="A84">
        <v>83</v>
      </c>
      <c r="B84">
        <v>211</v>
      </c>
      <c r="C84">
        <v>339</v>
      </c>
      <c r="D84">
        <v>467</v>
      </c>
      <c r="E84">
        <v>595</v>
      </c>
      <c r="F84">
        <v>723</v>
      </c>
      <c r="G84">
        <v>851</v>
      </c>
      <c r="H84">
        <v>979</v>
      </c>
      <c r="I84">
        <v>1107</v>
      </c>
      <c r="J84">
        <v>1235</v>
      </c>
      <c r="K84">
        <v>1363</v>
      </c>
      <c r="L84">
        <v>1491</v>
      </c>
      <c r="M84">
        <v>1619</v>
      </c>
      <c r="N84">
        <v>1747</v>
      </c>
      <c r="O84">
        <v>1875</v>
      </c>
      <c r="P84">
        <v>2003</v>
      </c>
      <c r="Q84">
        <v>2131</v>
      </c>
      <c r="R84">
        <v>2259</v>
      </c>
      <c r="S84">
        <v>2387</v>
      </c>
      <c r="T84">
        <v>2515</v>
      </c>
      <c r="U84">
        <v>2643</v>
      </c>
      <c r="V84">
        <v>2771</v>
      </c>
      <c r="W84">
        <v>2899</v>
      </c>
      <c r="X84">
        <v>3027</v>
      </c>
      <c r="Y84">
        <v>3155</v>
      </c>
      <c r="Z84">
        <v>3283</v>
      </c>
      <c r="AA84">
        <v>3411</v>
      </c>
      <c r="AB84">
        <v>3539</v>
      </c>
      <c r="AC84">
        <v>3667</v>
      </c>
      <c r="AD84">
        <v>3795</v>
      </c>
      <c r="AE84">
        <v>3923</v>
      </c>
      <c r="AF84">
        <v>4051</v>
      </c>
      <c r="AG84">
        <v>4179</v>
      </c>
      <c r="AH84">
        <v>4307</v>
      </c>
      <c r="AI84">
        <v>4435</v>
      </c>
      <c r="AJ84">
        <v>4563</v>
      </c>
      <c r="AK84">
        <v>4691</v>
      </c>
      <c r="AL84">
        <v>4819</v>
      </c>
      <c r="AM84">
        <v>4947</v>
      </c>
      <c r="AN84">
        <v>5075</v>
      </c>
      <c r="AO84">
        <v>5203</v>
      </c>
      <c r="AP84">
        <v>5331</v>
      </c>
      <c r="AQ84">
        <v>5459</v>
      </c>
      <c r="AR84">
        <v>5587</v>
      </c>
      <c r="AS84">
        <v>5715</v>
      </c>
      <c r="AT84">
        <v>5843</v>
      </c>
      <c r="AU84">
        <v>5971</v>
      </c>
      <c r="AV84">
        <v>6099</v>
      </c>
      <c r="AW84">
        <v>6227</v>
      </c>
      <c r="AX84">
        <v>6355</v>
      </c>
      <c r="AY84">
        <v>6483</v>
      </c>
      <c r="AZ84">
        <v>6611</v>
      </c>
      <c r="BA84">
        <v>6739</v>
      </c>
      <c r="BB84">
        <v>6867</v>
      </c>
      <c r="BC84">
        <v>6995</v>
      </c>
      <c r="BD84">
        <v>7123</v>
      </c>
      <c r="BE84">
        <v>7251</v>
      </c>
      <c r="BF84">
        <v>7379</v>
      </c>
      <c r="BG84">
        <v>7507</v>
      </c>
      <c r="BH84">
        <v>7635</v>
      </c>
      <c r="BI84">
        <v>7763</v>
      </c>
      <c r="BJ84">
        <v>7891</v>
      </c>
      <c r="BK84">
        <v>8019</v>
      </c>
      <c r="BL84">
        <v>8147</v>
      </c>
      <c r="BM84">
        <v>8275</v>
      </c>
      <c r="BN84">
        <v>8403</v>
      </c>
      <c r="BO84">
        <v>8531</v>
      </c>
      <c r="BP84">
        <v>8659</v>
      </c>
      <c r="BQ84">
        <v>8787</v>
      </c>
      <c r="BR84">
        <v>8915</v>
      </c>
      <c r="BS84">
        <v>9043</v>
      </c>
      <c r="BT84">
        <v>9171</v>
      </c>
      <c r="BU84">
        <v>9299</v>
      </c>
      <c r="BV84">
        <v>9427</v>
      </c>
      <c r="BW84">
        <v>9555</v>
      </c>
      <c r="BX84">
        <v>9683</v>
      </c>
      <c r="BY84">
        <v>9811</v>
      </c>
      <c r="BZ84">
        <v>9939</v>
      </c>
      <c r="CA84">
        <v>10067</v>
      </c>
      <c r="CB84">
        <v>10195</v>
      </c>
      <c r="CC84">
        <v>10323</v>
      </c>
      <c r="CD84">
        <v>10451</v>
      </c>
      <c r="CE84">
        <v>10579</v>
      </c>
      <c r="CF84">
        <v>10707</v>
      </c>
      <c r="CG84">
        <v>10835</v>
      </c>
      <c r="CH84">
        <v>10963</v>
      </c>
      <c r="CI84">
        <v>11091</v>
      </c>
      <c r="CJ84">
        <v>11219</v>
      </c>
      <c r="CK84">
        <v>11347</v>
      </c>
      <c r="CL84">
        <v>11475</v>
      </c>
      <c r="CM84">
        <v>11603</v>
      </c>
      <c r="CN84">
        <v>11731</v>
      </c>
      <c r="CO84">
        <v>11859</v>
      </c>
      <c r="CP84">
        <v>11987</v>
      </c>
      <c r="CQ84">
        <v>12115</v>
      </c>
      <c r="CR84">
        <v>12243</v>
      </c>
      <c r="CS84">
        <v>12371</v>
      </c>
      <c r="CT84">
        <v>12499</v>
      </c>
      <c r="CU84">
        <v>12627</v>
      </c>
      <c r="CV84">
        <v>12755</v>
      </c>
      <c r="CW84">
        <v>12883</v>
      </c>
      <c r="CX84">
        <v>13011</v>
      </c>
      <c r="CY84">
        <v>13139</v>
      </c>
      <c r="CZ84">
        <v>13267</v>
      </c>
      <c r="DA84">
        <v>13395</v>
      </c>
      <c r="DB84">
        <v>13523</v>
      </c>
      <c r="DC84">
        <v>13651</v>
      </c>
      <c r="DD84">
        <v>13779</v>
      </c>
      <c r="DE84">
        <v>13907</v>
      </c>
      <c r="DF84">
        <v>14035</v>
      </c>
      <c r="DG84">
        <v>14163</v>
      </c>
      <c r="DH84">
        <v>14291</v>
      </c>
      <c r="DI84">
        <v>14419</v>
      </c>
      <c r="DJ84">
        <v>14547</v>
      </c>
      <c r="DK84">
        <v>14675</v>
      </c>
      <c r="DL84">
        <v>14803</v>
      </c>
      <c r="DM84">
        <v>14931</v>
      </c>
      <c r="DN84">
        <v>15059</v>
      </c>
      <c r="DO84">
        <v>15187</v>
      </c>
      <c r="DP84">
        <v>15315</v>
      </c>
      <c r="DQ84">
        <v>15443</v>
      </c>
      <c r="DR84">
        <v>15571</v>
      </c>
      <c r="DS84">
        <v>15699</v>
      </c>
      <c r="DT84">
        <v>15827</v>
      </c>
      <c r="DU84">
        <v>15955</v>
      </c>
      <c r="DV84">
        <v>16083</v>
      </c>
      <c r="DW84">
        <v>16211</v>
      </c>
      <c r="DX84">
        <v>16339</v>
      </c>
    </row>
    <row r="85" spans="1:128" x14ac:dyDescent="0.25">
      <c r="A85">
        <v>84</v>
      </c>
      <c r="B85">
        <v>212</v>
      </c>
      <c r="C85">
        <v>340</v>
      </c>
      <c r="D85">
        <v>468</v>
      </c>
      <c r="E85">
        <v>596</v>
      </c>
      <c r="F85">
        <v>724</v>
      </c>
      <c r="G85">
        <v>852</v>
      </c>
      <c r="H85">
        <v>980</v>
      </c>
      <c r="I85">
        <v>1108</v>
      </c>
      <c r="J85">
        <v>1236</v>
      </c>
      <c r="K85">
        <v>1364</v>
      </c>
      <c r="L85">
        <v>1492</v>
      </c>
      <c r="M85">
        <v>1620</v>
      </c>
      <c r="N85">
        <v>1748</v>
      </c>
      <c r="O85">
        <v>1876</v>
      </c>
      <c r="P85">
        <v>2004</v>
      </c>
      <c r="Q85">
        <v>2132</v>
      </c>
      <c r="R85">
        <v>2260</v>
      </c>
      <c r="S85">
        <v>2388</v>
      </c>
      <c r="T85">
        <v>2516</v>
      </c>
      <c r="U85">
        <v>2644</v>
      </c>
      <c r="V85">
        <v>2772</v>
      </c>
      <c r="W85">
        <v>2900</v>
      </c>
      <c r="X85">
        <v>3028</v>
      </c>
      <c r="Y85">
        <v>3156</v>
      </c>
      <c r="Z85">
        <v>3284</v>
      </c>
      <c r="AA85">
        <v>3412</v>
      </c>
      <c r="AB85">
        <v>3540</v>
      </c>
      <c r="AC85">
        <v>3668</v>
      </c>
      <c r="AD85">
        <v>3796</v>
      </c>
      <c r="AE85">
        <v>3924</v>
      </c>
      <c r="AF85">
        <v>4052</v>
      </c>
      <c r="AG85">
        <v>4180</v>
      </c>
      <c r="AH85">
        <v>4308</v>
      </c>
      <c r="AI85">
        <v>4436</v>
      </c>
      <c r="AJ85">
        <v>4564</v>
      </c>
      <c r="AK85">
        <v>4692</v>
      </c>
      <c r="AL85">
        <v>4820</v>
      </c>
      <c r="AM85">
        <v>4948</v>
      </c>
      <c r="AN85">
        <v>5076</v>
      </c>
      <c r="AO85">
        <v>5204</v>
      </c>
      <c r="AP85">
        <v>5332</v>
      </c>
      <c r="AQ85">
        <v>5460</v>
      </c>
      <c r="AR85">
        <v>5588</v>
      </c>
      <c r="AS85">
        <v>5716</v>
      </c>
      <c r="AT85">
        <v>5844</v>
      </c>
      <c r="AU85">
        <v>5972</v>
      </c>
      <c r="AV85">
        <v>6100</v>
      </c>
      <c r="AW85">
        <v>6228</v>
      </c>
      <c r="AX85">
        <v>6356</v>
      </c>
      <c r="AY85">
        <v>6484</v>
      </c>
      <c r="AZ85">
        <v>6612</v>
      </c>
      <c r="BA85">
        <v>6740</v>
      </c>
      <c r="BB85">
        <v>6868</v>
      </c>
      <c r="BC85">
        <v>6996</v>
      </c>
      <c r="BD85">
        <v>7124</v>
      </c>
      <c r="BE85">
        <v>7252</v>
      </c>
      <c r="BF85">
        <v>7380</v>
      </c>
      <c r="BG85">
        <v>7508</v>
      </c>
      <c r="BH85">
        <v>7636</v>
      </c>
      <c r="BI85">
        <v>7764</v>
      </c>
      <c r="BJ85">
        <v>7892</v>
      </c>
      <c r="BK85">
        <v>8020</v>
      </c>
      <c r="BL85">
        <v>8148</v>
      </c>
      <c r="BM85">
        <v>8276</v>
      </c>
      <c r="BN85">
        <v>8404</v>
      </c>
      <c r="BO85">
        <v>8532</v>
      </c>
      <c r="BP85">
        <v>8660</v>
      </c>
      <c r="BQ85">
        <v>8788</v>
      </c>
      <c r="BR85">
        <v>8916</v>
      </c>
      <c r="BS85">
        <v>9044</v>
      </c>
      <c r="BT85">
        <v>9172</v>
      </c>
      <c r="BU85">
        <v>9300</v>
      </c>
      <c r="BV85">
        <v>9428</v>
      </c>
      <c r="BW85">
        <v>9556</v>
      </c>
      <c r="BX85">
        <v>9684</v>
      </c>
      <c r="BY85">
        <v>9812</v>
      </c>
      <c r="BZ85">
        <v>9940</v>
      </c>
      <c r="CA85">
        <v>10068</v>
      </c>
      <c r="CB85">
        <v>10196</v>
      </c>
      <c r="CC85">
        <v>10324</v>
      </c>
      <c r="CD85">
        <v>10452</v>
      </c>
      <c r="CE85">
        <v>10580</v>
      </c>
      <c r="CF85">
        <v>10708</v>
      </c>
      <c r="CG85">
        <v>10836</v>
      </c>
      <c r="CH85">
        <v>10964</v>
      </c>
      <c r="CI85">
        <v>11092</v>
      </c>
      <c r="CJ85">
        <v>11220</v>
      </c>
      <c r="CK85">
        <v>11348</v>
      </c>
      <c r="CL85">
        <v>11476</v>
      </c>
      <c r="CM85">
        <v>11604</v>
      </c>
      <c r="CN85">
        <v>11732</v>
      </c>
      <c r="CO85">
        <v>11860</v>
      </c>
      <c r="CP85">
        <v>11988</v>
      </c>
      <c r="CQ85">
        <v>12116</v>
      </c>
      <c r="CR85">
        <v>12244</v>
      </c>
      <c r="CS85">
        <v>12372</v>
      </c>
      <c r="CT85">
        <v>12500</v>
      </c>
      <c r="CU85">
        <v>12628</v>
      </c>
      <c r="CV85">
        <v>12756</v>
      </c>
      <c r="CW85">
        <v>12884</v>
      </c>
      <c r="CX85">
        <v>13012</v>
      </c>
      <c r="CY85">
        <v>13140</v>
      </c>
      <c r="CZ85">
        <v>13268</v>
      </c>
      <c r="DA85">
        <v>13396</v>
      </c>
      <c r="DB85">
        <v>13524</v>
      </c>
      <c r="DC85">
        <v>13652</v>
      </c>
      <c r="DD85">
        <v>13780</v>
      </c>
      <c r="DE85">
        <v>13908</v>
      </c>
      <c r="DF85">
        <v>14036</v>
      </c>
      <c r="DG85">
        <v>14164</v>
      </c>
      <c r="DH85">
        <v>14292</v>
      </c>
      <c r="DI85">
        <v>14420</v>
      </c>
      <c r="DJ85">
        <v>14548</v>
      </c>
      <c r="DK85">
        <v>14676</v>
      </c>
      <c r="DL85">
        <v>14804</v>
      </c>
      <c r="DM85">
        <v>14932</v>
      </c>
      <c r="DN85">
        <v>15060</v>
      </c>
      <c r="DO85">
        <v>15188</v>
      </c>
      <c r="DP85">
        <v>15316</v>
      </c>
      <c r="DQ85">
        <v>15444</v>
      </c>
      <c r="DR85">
        <v>15572</v>
      </c>
      <c r="DS85">
        <v>15700</v>
      </c>
      <c r="DT85">
        <v>15828</v>
      </c>
      <c r="DU85">
        <v>15956</v>
      </c>
      <c r="DV85">
        <v>16084</v>
      </c>
      <c r="DW85">
        <v>16212</v>
      </c>
      <c r="DX85">
        <v>16340</v>
      </c>
    </row>
    <row r="86" spans="1:128" x14ac:dyDescent="0.25">
      <c r="A86">
        <v>85</v>
      </c>
      <c r="B86">
        <v>213</v>
      </c>
      <c r="C86">
        <v>341</v>
      </c>
      <c r="D86">
        <v>469</v>
      </c>
      <c r="E86">
        <v>597</v>
      </c>
      <c r="F86">
        <v>725</v>
      </c>
      <c r="G86">
        <v>853</v>
      </c>
      <c r="H86">
        <v>981</v>
      </c>
      <c r="I86">
        <v>1109</v>
      </c>
      <c r="J86">
        <v>1237</v>
      </c>
      <c r="K86">
        <v>1365</v>
      </c>
      <c r="L86">
        <v>1493</v>
      </c>
      <c r="M86">
        <v>1621</v>
      </c>
      <c r="N86">
        <v>1749</v>
      </c>
      <c r="O86">
        <v>1877</v>
      </c>
      <c r="P86">
        <v>2005</v>
      </c>
      <c r="Q86">
        <v>2133</v>
      </c>
      <c r="R86">
        <v>2261</v>
      </c>
      <c r="S86">
        <v>2389</v>
      </c>
      <c r="T86">
        <v>2517</v>
      </c>
      <c r="U86">
        <v>2645</v>
      </c>
      <c r="V86">
        <v>2773</v>
      </c>
      <c r="W86">
        <v>2901</v>
      </c>
      <c r="X86">
        <v>3029</v>
      </c>
      <c r="Y86">
        <v>3157</v>
      </c>
      <c r="Z86">
        <v>3285</v>
      </c>
      <c r="AA86">
        <v>3413</v>
      </c>
      <c r="AB86">
        <v>3541</v>
      </c>
      <c r="AC86">
        <v>3669</v>
      </c>
      <c r="AD86">
        <v>3797</v>
      </c>
      <c r="AE86">
        <v>3925</v>
      </c>
      <c r="AF86">
        <v>4053</v>
      </c>
      <c r="AG86">
        <v>4181</v>
      </c>
      <c r="AH86">
        <v>4309</v>
      </c>
      <c r="AI86">
        <v>4437</v>
      </c>
      <c r="AJ86">
        <v>4565</v>
      </c>
      <c r="AK86">
        <v>4693</v>
      </c>
      <c r="AL86">
        <v>4821</v>
      </c>
      <c r="AM86">
        <v>4949</v>
      </c>
      <c r="AN86">
        <v>5077</v>
      </c>
      <c r="AO86">
        <v>5205</v>
      </c>
      <c r="AP86">
        <v>5333</v>
      </c>
      <c r="AQ86">
        <v>5461</v>
      </c>
      <c r="AR86">
        <v>5589</v>
      </c>
      <c r="AS86">
        <v>5717</v>
      </c>
      <c r="AT86">
        <v>5845</v>
      </c>
      <c r="AU86">
        <v>5973</v>
      </c>
      <c r="AV86">
        <v>6101</v>
      </c>
      <c r="AW86">
        <v>6229</v>
      </c>
      <c r="AX86">
        <v>6357</v>
      </c>
      <c r="AY86">
        <v>6485</v>
      </c>
      <c r="AZ86">
        <v>6613</v>
      </c>
      <c r="BA86">
        <v>6741</v>
      </c>
      <c r="BB86">
        <v>6869</v>
      </c>
      <c r="BC86">
        <v>6997</v>
      </c>
      <c r="BD86">
        <v>7125</v>
      </c>
      <c r="BE86">
        <v>7253</v>
      </c>
      <c r="BF86">
        <v>7381</v>
      </c>
      <c r="BG86">
        <v>7509</v>
      </c>
      <c r="BH86">
        <v>7637</v>
      </c>
      <c r="BI86">
        <v>7765</v>
      </c>
      <c r="BJ86">
        <v>7893</v>
      </c>
      <c r="BK86">
        <v>8021</v>
      </c>
      <c r="BL86">
        <v>8149</v>
      </c>
      <c r="BM86">
        <v>8277</v>
      </c>
      <c r="BN86">
        <v>8405</v>
      </c>
      <c r="BO86">
        <v>8533</v>
      </c>
      <c r="BP86">
        <v>8661</v>
      </c>
      <c r="BQ86">
        <v>8789</v>
      </c>
      <c r="BR86">
        <v>8917</v>
      </c>
      <c r="BS86">
        <v>9045</v>
      </c>
      <c r="BT86">
        <v>9173</v>
      </c>
      <c r="BU86">
        <v>9301</v>
      </c>
      <c r="BV86">
        <v>9429</v>
      </c>
      <c r="BW86">
        <v>9557</v>
      </c>
      <c r="BX86">
        <v>9685</v>
      </c>
      <c r="BY86">
        <v>9813</v>
      </c>
      <c r="BZ86">
        <v>9941</v>
      </c>
      <c r="CA86">
        <v>10069</v>
      </c>
      <c r="CB86">
        <v>10197</v>
      </c>
      <c r="CC86">
        <v>10325</v>
      </c>
      <c r="CD86">
        <v>10453</v>
      </c>
      <c r="CE86">
        <v>10581</v>
      </c>
      <c r="CF86">
        <v>10709</v>
      </c>
      <c r="CG86">
        <v>10837</v>
      </c>
      <c r="CH86">
        <v>10965</v>
      </c>
      <c r="CI86">
        <v>11093</v>
      </c>
      <c r="CJ86">
        <v>11221</v>
      </c>
      <c r="CK86">
        <v>11349</v>
      </c>
      <c r="CL86">
        <v>11477</v>
      </c>
      <c r="CM86">
        <v>11605</v>
      </c>
      <c r="CN86">
        <v>11733</v>
      </c>
      <c r="CO86">
        <v>11861</v>
      </c>
      <c r="CP86">
        <v>11989</v>
      </c>
      <c r="CQ86">
        <v>12117</v>
      </c>
      <c r="CR86">
        <v>12245</v>
      </c>
      <c r="CS86">
        <v>12373</v>
      </c>
      <c r="CT86">
        <v>12501</v>
      </c>
      <c r="CU86">
        <v>12629</v>
      </c>
      <c r="CV86">
        <v>12757</v>
      </c>
      <c r="CW86">
        <v>12885</v>
      </c>
      <c r="CX86">
        <v>13013</v>
      </c>
      <c r="CY86">
        <v>13141</v>
      </c>
      <c r="CZ86">
        <v>13269</v>
      </c>
      <c r="DA86">
        <v>13397</v>
      </c>
      <c r="DB86">
        <v>13525</v>
      </c>
      <c r="DC86">
        <v>13653</v>
      </c>
      <c r="DD86">
        <v>13781</v>
      </c>
      <c r="DE86">
        <v>13909</v>
      </c>
      <c r="DF86">
        <v>14037</v>
      </c>
      <c r="DG86">
        <v>14165</v>
      </c>
      <c r="DH86">
        <v>14293</v>
      </c>
      <c r="DI86">
        <v>14421</v>
      </c>
      <c r="DJ86">
        <v>14549</v>
      </c>
      <c r="DK86">
        <v>14677</v>
      </c>
      <c r="DL86">
        <v>14805</v>
      </c>
      <c r="DM86">
        <v>14933</v>
      </c>
      <c r="DN86">
        <v>15061</v>
      </c>
      <c r="DO86">
        <v>15189</v>
      </c>
      <c r="DP86">
        <v>15317</v>
      </c>
      <c r="DQ86">
        <v>15445</v>
      </c>
      <c r="DR86">
        <v>15573</v>
      </c>
      <c r="DS86">
        <v>15701</v>
      </c>
      <c r="DT86">
        <v>15829</v>
      </c>
      <c r="DU86">
        <v>15957</v>
      </c>
      <c r="DV86">
        <v>16085</v>
      </c>
      <c r="DW86">
        <v>16213</v>
      </c>
      <c r="DX86">
        <v>16341</v>
      </c>
    </row>
    <row r="87" spans="1:128" x14ac:dyDescent="0.25">
      <c r="A87">
        <v>86</v>
      </c>
      <c r="B87">
        <v>214</v>
      </c>
      <c r="C87">
        <v>342</v>
      </c>
      <c r="D87">
        <v>470</v>
      </c>
      <c r="E87">
        <v>598</v>
      </c>
      <c r="F87">
        <v>726</v>
      </c>
      <c r="G87">
        <v>854</v>
      </c>
      <c r="H87">
        <v>982</v>
      </c>
      <c r="I87">
        <v>1110</v>
      </c>
      <c r="J87">
        <v>1238</v>
      </c>
      <c r="K87">
        <v>1366</v>
      </c>
      <c r="L87">
        <v>1494</v>
      </c>
      <c r="M87">
        <v>1622</v>
      </c>
      <c r="N87">
        <v>1750</v>
      </c>
      <c r="O87">
        <v>1878</v>
      </c>
      <c r="P87">
        <v>2006</v>
      </c>
      <c r="Q87">
        <v>2134</v>
      </c>
      <c r="R87">
        <v>2262</v>
      </c>
      <c r="S87">
        <v>2390</v>
      </c>
      <c r="T87">
        <v>2518</v>
      </c>
      <c r="U87">
        <v>2646</v>
      </c>
      <c r="V87">
        <v>2774</v>
      </c>
      <c r="W87">
        <v>2902</v>
      </c>
      <c r="X87">
        <v>3030</v>
      </c>
      <c r="Y87">
        <v>3158</v>
      </c>
      <c r="Z87">
        <v>3286</v>
      </c>
      <c r="AA87">
        <v>3414</v>
      </c>
      <c r="AB87">
        <v>3542</v>
      </c>
      <c r="AC87">
        <v>3670</v>
      </c>
      <c r="AD87">
        <v>3798</v>
      </c>
      <c r="AE87">
        <v>3926</v>
      </c>
      <c r="AF87">
        <v>4054</v>
      </c>
      <c r="AG87">
        <v>4182</v>
      </c>
      <c r="AH87">
        <v>4310</v>
      </c>
      <c r="AI87">
        <v>4438</v>
      </c>
      <c r="AJ87">
        <v>4566</v>
      </c>
      <c r="AK87">
        <v>4694</v>
      </c>
      <c r="AL87">
        <v>4822</v>
      </c>
      <c r="AM87">
        <v>4950</v>
      </c>
      <c r="AN87">
        <v>5078</v>
      </c>
      <c r="AO87">
        <v>5206</v>
      </c>
      <c r="AP87">
        <v>5334</v>
      </c>
      <c r="AQ87">
        <v>5462</v>
      </c>
      <c r="AR87">
        <v>5590</v>
      </c>
      <c r="AS87">
        <v>5718</v>
      </c>
      <c r="AT87">
        <v>5846</v>
      </c>
      <c r="AU87">
        <v>5974</v>
      </c>
      <c r="AV87">
        <v>6102</v>
      </c>
      <c r="AW87">
        <v>6230</v>
      </c>
      <c r="AX87">
        <v>6358</v>
      </c>
      <c r="AY87">
        <v>6486</v>
      </c>
      <c r="AZ87">
        <v>6614</v>
      </c>
      <c r="BA87">
        <v>6742</v>
      </c>
      <c r="BB87">
        <v>6870</v>
      </c>
      <c r="BC87">
        <v>6998</v>
      </c>
      <c r="BD87">
        <v>7126</v>
      </c>
      <c r="BE87">
        <v>7254</v>
      </c>
      <c r="BF87">
        <v>7382</v>
      </c>
      <c r="BG87">
        <v>7510</v>
      </c>
      <c r="BH87">
        <v>7638</v>
      </c>
      <c r="BI87">
        <v>7766</v>
      </c>
      <c r="BJ87">
        <v>7894</v>
      </c>
      <c r="BK87">
        <v>8022</v>
      </c>
      <c r="BL87">
        <v>8150</v>
      </c>
      <c r="BM87">
        <v>8278</v>
      </c>
      <c r="BN87">
        <v>8406</v>
      </c>
      <c r="BO87">
        <v>8534</v>
      </c>
      <c r="BP87">
        <v>8662</v>
      </c>
      <c r="BQ87">
        <v>8790</v>
      </c>
      <c r="BR87">
        <v>8918</v>
      </c>
      <c r="BS87">
        <v>9046</v>
      </c>
      <c r="BT87">
        <v>9174</v>
      </c>
      <c r="BU87">
        <v>9302</v>
      </c>
      <c r="BV87">
        <v>9430</v>
      </c>
      <c r="BW87">
        <v>9558</v>
      </c>
      <c r="BX87">
        <v>9686</v>
      </c>
      <c r="BY87">
        <v>9814</v>
      </c>
      <c r="BZ87">
        <v>9942</v>
      </c>
      <c r="CA87">
        <v>10070</v>
      </c>
      <c r="CB87">
        <v>10198</v>
      </c>
      <c r="CC87">
        <v>10326</v>
      </c>
      <c r="CD87">
        <v>10454</v>
      </c>
      <c r="CE87">
        <v>10582</v>
      </c>
      <c r="CF87">
        <v>10710</v>
      </c>
      <c r="CG87">
        <v>10838</v>
      </c>
      <c r="CH87">
        <v>10966</v>
      </c>
      <c r="CI87">
        <v>11094</v>
      </c>
      <c r="CJ87">
        <v>11222</v>
      </c>
      <c r="CK87">
        <v>11350</v>
      </c>
      <c r="CL87">
        <v>11478</v>
      </c>
      <c r="CM87">
        <v>11606</v>
      </c>
      <c r="CN87">
        <v>11734</v>
      </c>
      <c r="CO87">
        <v>11862</v>
      </c>
      <c r="CP87">
        <v>11990</v>
      </c>
      <c r="CQ87">
        <v>12118</v>
      </c>
      <c r="CR87">
        <v>12246</v>
      </c>
      <c r="CS87">
        <v>12374</v>
      </c>
      <c r="CT87">
        <v>12502</v>
      </c>
      <c r="CU87">
        <v>12630</v>
      </c>
      <c r="CV87">
        <v>12758</v>
      </c>
      <c r="CW87">
        <v>12886</v>
      </c>
      <c r="CX87">
        <v>13014</v>
      </c>
      <c r="CY87">
        <v>13142</v>
      </c>
      <c r="CZ87">
        <v>13270</v>
      </c>
      <c r="DA87">
        <v>13398</v>
      </c>
      <c r="DB87">
        <v>13526</v>
      </c>
      <c r="DC87">
        <v>13654</v>
      </c>
      <c r="DD87">
        <v>13782</v>
      </c>
      <c r="DE87">
        <v>13910</v>
      </c>
      <c r="DF87">
        <v>14038</v>
      </c>
      <c r="DG87">
        <v>14166</v>
      </c>
      <c r="DH87">
        <v>14294</v>
      </c>
      <c r="DI87">
        <v>14422</v>
      </c>
      <c r="DJ87">
        <v>14550</v>
      </c>
      <c r="DK87">
        <v>14678</v>
      </c>
      <c r="DL87">
        <v>14806</v>
      </c>
      <c r="DM87">
        <v>14934</v>
      </c>
      <c r="DN87">
        <v>15062</v>
      </c>
      <c r="DO87">
        <v>15190</v>
      </c>
      <c r="DP87">
        <v>15318</v>
      </c>
      <c r="DQ87">
        <v>15446</v>
      </c>
      <c r="DR87">
        <v>15574</v>
      </c>
      <c r="DS87">
        <v>15702</v>
      </c>
      <c r="DT87">
        <v>15830</v>
      </c>
      <c r="DU87">
        <v>15958</v>
      </c>
      <c r="DV87">
        <v>16086</v>
      </c>
      <c r="DW87">
        <v>16214</v>
      </c>
      <c r="DX87">
        <v>16342</v>
      </c>
    </row>
    <row r="88" spans="1:128" x14ac:dyDescent="0.25">
      <c r="A88">
        <v>87</v>
      </c>
      <c r="B88">
        <v>215</v>
      </c>
      <c r="C88">
        <v>343</v>
      </c>
      <c r="D88">
        <v>471</v>
      </c>
      <c r="E88">
        <v>599</v>
      </c>
      <c r="F88">
        <v>727</v>
      </c>
      <c r="G88">
        <v>855</v>
      </c>
      <c r="H88">
        <v>983</v>
      </c>
      <c r="I88">
        <v>1111</v>
      </c>
      <c r="J88">
        <v>1239</v>
      </c>
      <c r="K88">
        <v>1367</v>
      </c>
      <c r="L88">
        <v>1495</v>
      </c>
      <c r="M88">
        <v>1623</v>
      </c>
      <c r="N88">
        <v>1751</v>
      </c>
      <c r="O88">
        <v>1879</v>
      </c>
      <c r="P88">
        <v>2007</v>
      </c>
      <c r="Q88">
        <v>2135</v>
      </c>
      <c r="R88">
        <v>2263</v>
      </c>
      <c r="S88">
        <v>2391</v>
      </c>
      <c r="T88">
        <v>2519</v>
      </c>
      <c r="U88">
        <v>2647</v>
      </c>
      <c r="V88">
        <v>2775</v>
      </c>
      <c r="W88">
        <v>2903</v>
      </c>
      <c r="X88">
        <v>3031</v>
      </c>
      <c r="Y88">
        <v>3159</v>
      </c>
      <c r="Z88">
        <v>3287</v>
      </c>
      <c r="AA88">
        <v>3415</v>
      </c>
      <c r="AB88">
        <v>3543</v>
      </c>
      <c r="AC88">
        <v>3671</v>
      </c>
      <c r="AD88">
        <v>3799</v>
      </c>
      <c r="AE88">
        <v>3927</v>
      </c>
      <c r="AF88">
        <v>4055</v>
      </c>
      <c r="AG88">
        <v>4183</v>
      </c>
      <c r="AH88">
        <v>4311</v>
      </c>
      <c r="AI88">
        <v>4439</v>
      </c>
      <c r="AJ88">
        <v>4567</v>
      </c>
      <c r="AK88">
        <v>4695</v>
      </c>
      <c r="AL88">
        <v>4823</v>
      </c>
      <c r="AM88">
        <v>4951</v>
      </c>
      <c r="AN88">
        <v>5079</v>
      </c>
      <c r="AO88">
        <v>5207</v>
      </c>
      <c r="AP88">
        <v>5335</v>
      </c>
      <c r="AQ88">
        <v>5463</v>
      </c>
      <c r="AR88">
        <v>5591</v>
      </c>
      <c r="AS88">
        <v>5719</v>
      </c>
      <c r="AT88">
        <v>5847</v>
      </c>
      <c r="AU88">
        <v>5975</v>
      </c>
      <c r="AV88">
        <v>6103</v>
      </c>
      <c r="AW88">
        <v>6231</v>
      </c>
      <c r="AX88">
        <v>6359</v>
      </c>
      <c r="AY88">
        <v>6487</v>
      </c>
      <c r="AZ88">
        <v>6615</v>
      </c>
      <c r="BA88">
        <v>6743</v>
      </c>
      <c r="BB88">
        <v>6871</v>
      </c>
      <c r="BC88">
        <v>6999</v>
      </c>
      <c r="BD88">
        <v>7127</v>
      </c>
      <c r="BE88">
        <v>7255</v>
      </c>
      <c r="BF88">
        <v>7383</v>
      </c>
      <c r="BG88">
        <v>7511</v>
      </c>
      <c r="BH88">
        <v>7639</v>
      </c>
      <c r="BI88">
        <v>7767</v>
      </c>
      <c r="BJ88">
        <v>7895</v>
      </c>
      <c r="BK88">
        <v>8023</v>
      </c>
      <c r="BL88">
        <v>8151</v>
      </c>
      <c r="BM88">
        <v>8279</v>
      </c>
      <c r="BN88">
        <v>8407</v>
      </c>
      <c r="BO88">
        <v>8535</v>
      </c>
      <c r="BP88">
        <v>8663</v>
      </c>
      <c r="BQ88">
        <v>8791</v>
      </c>
      <c r="BR88">
        <v>8919</v>
      </c>
      <c r="BS88">
        <v>9047</v>
      </c>
      <c r="BT88">
        <v>9175</v>
      </c>
      <c r="BU88">
        <v>9303</v>
      </c>
      <c r="BV88">
        <v>9431</v>
      </c>
      <c r="BW88">
        <v>9559</v>
      </c>
      <c r="BX88">
        <v>9687</v>
      </c>
      <c r="BY88">
        <v>9815</v>
      </c>
      <c r="BZ88">
        <v>9943</v>
      </c>
      <c r="CA88">
        <v>10071</v>
      </c>
      <c r="CB88">
        <v>10199</v>
      </c>
      <c r="CC88">
        <v>10327</v>
      </c>
      <c r="CD88">
        <v>10455</v>
      </c>
      <c r="CE88">
        <v>10583</v>
      </c>
      <c r="CF88">
        <v>10711</v>
      </c>
      <c r="CG88">
        <v>10839</v>
      </c>
      <c r="CH88">
        <v>10967</v>
      </c>
      <c r="CI88">
        <v>11095</v>
      </c>
      <c r="CJ88">
        <v>11223</v>
      </c>
      <c r="CK88">
        <v>11351</v>
      </c>
      <c r="CL88">
        <v>11479</v>
      </c>
      <c r="CM88">
        <v>11607</v>
      </c>
      <c r="CN88">
        <v>11735</v>
      </c>
      <c r="CO88">
        <v>11863</v>
      </c>
      <c r="CP88">
        <v>11991</v>
      </c>
      <c r="CQ88">
        <v>12119</v>
      </c>
      <c r="CR88">
        <v>12247</v>
      </c>
      <c r="CS88">
        <v>12375</v>
      </c>
      <c r="CT88">
        <v>12503</v>
      </c>
      <c r="CU88">
        <v>12631</v>
      </c>
      <c r="CV88">
        <v>12759</v>
      </c>
      <c r="CW88">
        <v>12887</v>
      </c>
      <c r="CX88">
        <v>13015</v>
      </c>
      <c r="CY88">
        <v>13143</v>
      </c>
      <c r="CZ88">
        <v>13271</v>
      </c>
      <c r="DA88">
        <v>13399</v>
      </c>
      <c r="DB88">
        <v>13527</v>
      </c>
      <c r="DC88">
        <v>13655</v>
      </c>
      <c r="DD88">
        <v>13783</v>
      </c>
      <c r="DE88">
        <v>13911</v>
      </c>
      <c r="DF88">
        <v>14039</v>
      </c>
      <c r="DG88">
        <v>14167</v>
      </c>
      <c r="DH88">
        <v>14295</v>
      </c>
      <c r="DI88">
        <v>14423</v>
      </c>
      <c r="DJ88">
        <v>14551</v>
      </c>
      <c r="DK88">
        <v>14679</v>
      </c>
      <c r="DL88">
        <v>14807</v>
      </c>
      <c r="DM88">
        <v>14935</v>
      </c>
      <c r="DN88">
        <v>15063</v>
      </c>
      <c r="DO88">
        <v>15191</v>
      </c>
      <c r="DP88">
        <v>15319</v>
      </c>
      <c r="DQ88">
        <v>15447</v>
      </c>
      <c r="DR88">
        <v>15575</v>
      </c>
      <c r="DS88">
        <v>15703</v>
      </c>
      <c r="DT88">
        <v>15831</v>
      </c>
      <c r="DU88">
        <v>15959</v>
      </c>
      <c r="DV88">
        <v>16087</v>
      </c>
      <c r="DW88">
        <v>16215</v>
      </c>
      <c r="DX88">
        <v>16343</v>
      </c>
    </row>
    <row r="89" spans="1:128" x14ac:dyDescent="0.25">
      <c r="A89">
        <v>88</v>
      </c>
      <c r="B89">
        <v>216</v>
      </c>
      <c r="C89">
        <v>344</v>
      </c>
      <c r="D89">
        <v>472</v>
      </c>
      <c r="E89">
        <v>600</v>
      </c>
      <c r="F89">
        <v>728</v>
      </c>
      <c r="G89">
        <v>856</v>
      </c>
      <c r="H89">
        <v>984</v>
      </c>
      <c r="I89">
        <v>1112</v>
      </c>
      <c r="J89">
        <v>1240</v>
      </c>
      <c r="K89">
        <v>1368</v>
      </c>
      <c r="L89">
        <v>1496</v>
      </c>
      <c r="M89">
        <v>1624</v>
      </c>
      <c r="N89">
        <v>1752</v>
      </c>
      <c r="O89">
        <v>1880</v>
      </c>
      <c r="P89">
        <v>2008</v>
      </c>
      <c r="Q89">
        <v>2136</v>
      </c>
      <c r="R89">
        <v>2264</v>
      </c>
      <c r="S89">
        <v>2392</v>
      </c>
      <c r="T89">
        <v>2520</v>
      </c>
      <c r="U89">
        <v>2648</v>
      </c>
      <c r="V89">
        <v>2776</v>
      </c>
      <c r="W89">
        <v>2904</v>
      </c>
      <c r="X89">
        <v>3032</v>
      </c>
      <c r="Y89">
        <v>3160</v>
      </c>
      <c r="Z89">
        <v>3288</v>
      </c>
      <c r="AA89">
        <v>3416</v>
      </c>
      <c r="AB89">
        <v>3544</v>
      </c>
      <c r="AC89">
        <v>3672</v>
      </c>
      <c r="AD89">
        <v>3800</v>
      </c>
      <c r="AE89">
        <v>3928</v>
      </c>
      <c r="AF89">
        <v>4056</v>
      </c>
      <c r="AG89">
        <v>4184</v>
      </c>
      <c r="AH89">
        <v>4312</v>
      </c>
      <c r="AI89">
        <v>4440</v>
      </c>
      <c r="AJ89">
        <v>4568</v>
      </c>
      <c r="AK89">
        <v>4696</v>
      </c>
      <c r="AL89">
        <v>4824</v>
      </c>
      <c r="AM89">
        <v>4952</v>
      </c>
      <c r="AN89">
        <v>5080</v>
      </c>
      <c r="AO89">
        <v>5208</v>
      </c>
      <c r="AP89">
        <v>5336</v>
      </c>
      <c r="AQ89">
        <v>5464</v>
      </c>
      <c r="AR89">
        <v>5592</v>
      </c>
      <c r="AS89">
        <v>5720</v>
      </c>
      <c r="AT89">
        <v>5848</v>
      </c>
      <c r="AU89">
        <v>5976</v>
      </c>
      <c r="AV89">
        <v>6104</v>
      </c>
      <c r="AW89">
        <v>6232</v>
      </c>
      <c r="AX89">
        <v>6360</v>
      </c>
      <c r="AY89">
        <v>6488</v>
      </c>
      <c r="AZ89">
        <v>6616</v>
      </c>
      <c r="BA89">
        <v>6744</v>
      </c>
      <c r="BB89">
        <v>6872</v>
      </c>
      <c r="BC89">
        <v>7000</v>
      </c>
      <c r="BD89">
        <v>7128</v>
      </c>
      <c r="BE89">
        <v>7256</v>
      </c>
      <c r="BF89">
        <v>7384</v>
      </c>
      <c r="BG89">
        <v>7512</v>
      </c>
      <c r="BH89">
        <v>7640</v>
      </c>
      <c r="BI89">
        <v>7768</v>
      </c>
      <c r="BJ89">
        <v>7896</v>
      </c>
      <c r="BK89">
        <v>8024</v>
      </c>
      <c r="BL89">
        <v>8152</v>
      </c>
      <c r="BM89">
        <v>8280</v>
      </c>
      <c r="BN89">
        <v>8408</v>
      </c>
      <c r="BO89">
        <v>8536</v>
      </c>
      <c r="BP89">
        <v>8664</v>
      </c>
      <c r="BQ89">
        <v>8792</v>
      </c>
      <c r="BR89">
        <v>8920</v>
      </c>
      <c r="BS89">
        <v>9048</v>
      </c>
      <c r="BT89">
        <v>9176</v>
      </c>
      <c r="BU89">
        <v>9304</v>
      </c>
      <c r="BV89">
        <v>9432</v>
      </c>
      <c r="BW89">
        <v>9560</v>
      </c>
      <c r="BX89">
        <v>9688</v>
      </c>
      <c r="BY89">
        <v>9816</v>
      </c>
      <c r="BZ89">
        <v>9944</v>
      </c>
      <c r="CA89">
        <v>10072</v>
      </c>
      <c r="CB89">
        <v>10200</v>
      </c>
      <c r="CC89">
        <v>10328</v>
      </c>
      <c r="CD89">
        <v>10456</v>
      </c>
      <c r="CE89">
        <v>10584</v>
      </c>
      <c r="CF89">
        <v>10712</v>
      </c>
      <c r="CG89">
        <v>10840</v>
      </c>
      <c r="CH89">
        <v>10968</v>
      </c>
      <c r="CI89">
        <v>11096</v>
      </c>
      <c r="CJ89">
        <v>11224</v>
      </c>
      <c r="CK89">
        <v>11352</v>
      </c>
      <c r="CL89">
        <v>11480</v>
      </c>
      <c r="CM89">
        <v>11608</v>
      </c>
      <c r="CN89">
        <v>11736</v>
      </c>
      <c r="CO89">
        <v>11864</v>
      </c>
      <c r="CP89">
        <v>11992</v>
      </c>
      <c r="CQ89">
        <v>12120</v>
      </c>
      <c r="CR89">
        <v>12248</v>
      </c>
      <c r="CS89">
        <v>12376</v>
      </c>
      <c r="CT89">
        <v>12504</v>
      </c>
      <c r="CU89">
        <v>12632</v>
      </c>
      <c r="CV89">
        <v>12760</v>
      </c>
      <c r="CW89">
        <v>12888</v>
      </c>
      <c r="CX89">
        <v>13016</v>
      </c>
      <c r="CY89">
        <v>13144</v>
      </c>
      <c r="CZ89">
        <v>13272</v>
      </c>
      <c r="DA89">
        <v>13400</v>
      </c>
      <c r="DB89">
        <v>13528</v>
      </c>
      <c r="DC89">
        <v>13656</v>
      </c>
      <c r="DD89">
        <v>13784</v>
      </c>
      <c r="DE89">
        <v>13912</v>
      </c>
      <c r="DF89">
        <v>14040</v>
      </c>
      <c r="DG89">
        <v>14168</v>
      </c>
      <c r="DH89">
        <v>14296</v>
      </c>
      <c r="DI89">
        <v>14424</v>
      </c>
      <c r="DJ89">
        <v>14552</v>
      </c>
      <c r="DK89">
        <v>14680</v>
      </c>
      <c r="DL89">
        <v>14808</v>
      </c>
      <c r="DM89">
        <v>14936</v>
      </c>
      <c r="DN89">
        <v>15064</v>
      </c>
      <c r="DO89">
        <v>15192</v>
      </c>
      <c r="DP89">
        <v>15320</v>
      </c>
      <c r="DQ89">
        <v>15448</v>
      </c>
      <c r="DR89">
        <v>15576</v>
      </c>
      <c r="DS89">
        <v>15704</v>
      </c>
      <c r="DT89">
        <v>15832</v>
      </c>
      <c r="DU89">
        <v>15960</v>
      </c>
      <c r="DV89">
        <v>16088</v>
      </c>
      <c r="DW89">
        <v>16216</v>
      </c>
      <c r="DX89">
        <v>16344</v>
      </c>
    </row>
    <row r="90" spans="1:128" x14ac:dyDescent="0.25">
      <c r="A90">
        <v>89</v>
      </c>
      <c r="B90">
        <v>217</v>
      </c>
      <c r="C90">
        <v>345</v>
      </c>
      <c r="D90">
        <v>473</v>
      </c>
      <c r="E90">
        <v>601</v>
      </c>
      <c r="F90">
        <v>729</v>
      </c>
      <c r="G90">
        <v>857</v>
      </c>
      <c r="H90">
        <v>985</v>
      </c>
      <c r="I90">
        <v>1113</v>
      </c>
      <c r="J90">
        <v>1241</v>
      </c>
      <c r="K90">
        <v>1369</v>
      </c>
      <c r="L90">
        <v>1497</v>
      </c>
      <c r="M90">
        <v>1625</v>
      </c>
      <c r="N90">
        <v>1753</v>
      </c>
      <c r="O90">
        <v>1881</v>
      </c>
      <c r="P90">
        <v>2009</v>
      </c>
      <c r="Q90">
        <v>2137</v>
      </c>
      <c r="R90">
        <v>2265</v>
      </c>
      <c r="S90">
        <v>2393</v>
      </c>
      <c r="T90">
        <v>2521</v>
      </c>
      <c r="U90">
        <v>2649</v>
      </c>
      <c r="V90">
        <v>2777</v>
      </c>
      <c r="W90">
        <v>2905</v>
      </c>
      <c r="X90">
        <v>3033</v>
      </c>
      <c r="Y90">
        <v>3161</v>
      </c>
      <c r="Z90">
        <v>3289</v>
      </c>
      <c r="AA90">
        <v>3417</v>
      </c>
      <c r="AB90">
        <v>3545</v>
      </c>
      <c r="AC90">
        <v>3673</v>
      </c>
      <c r="AD90">
        <v>3801</v>
      </c>
      <c r="AE90">
        <v>3929</v>
      </c>
      <c r="AF90">
        <v>4057</v>
      </c>
      <c r="AG90">
        <v>4185</v>
      </c>
      <c r="AH90">
        <v>4313</v>
      </c>
      <c r="AI90">
        <v>4441</v>
      </c>
      <c r="AJ90">
        <v>4569</v>
      </c>
      <c r="AK90">
        <v>4697</v>
      </c>
      <c r="AL90">
        <v>4825</v>
      </c>
      <c r="AM90">
        <v>4953</v>
      </c>
      <c r="AN90">
        <v>5081</v>
      </c>
      <c r="AO90">
        <v>5209</v>
      </c>
      <c r="AP90">
        <v>5337</v>
      </c>
      <c r="AQ90">
        <v>5465</v>
      </c>
      <c r="AR90">
        <v>5593</v>
      </c>
      <c r="AS90">
        <v>5721</v>
      </c>
      <c r="AT90">
        <v>5849</v>
      </c>
      <c r="AU90">
        <v>5977</v>
      </c>
      <c r="AV90">
        <v>6105</v>
      </c>
      <c r="AW90">
        <v>6233</v>
      </c>
      <c r="AX90">
        <v>6361</v>
      </c>
      <c r="AY90">
        <v>6489</v>
      </c>
      <c r="AZ90">
        <v>6617</v>
      </c>
      <c r="BA90">
        <v>6745</v>
      </c>
      <c r="BB90">
        <v>6873</v>
      </c>
      <c r="BC90">
        <v>7001</v>
      </c>
      <c r="BD90">
        <v>7129</v>
      </c>
      <c r="BE90">
        <v>7257</v>
      </c>
      <c r="BF90">
        <v>7385</v>
      </c>
      <c r="BG90">
        <v>7513</v>
      </c>
      <c r="BH90">
        <v>7641</v>
      </c>
      <c r="BI90">
        <v>7769</v>
      </c>
      <c r="BJ90">
        <v>7897</v>
      </c>
      <c r="BK90">
        <v>8025</v>
      </c>
      <c r="BL90">
        <v>8153</v>
      </c>
      <c r="BM90">
        <v>8281</v>
      </c>
      <c r="BN90">
        <v>8409</v>
      </c>
      <c r="BO90">
        <v>8537</v>
      </c>
      <c r="BP90">
        <v>8665</v>
      </c>
      <c r="BQ90">
        <v>8793</v>
      </c>
      <c r="BR90">
        <v>8921</v>
      </c>
      <c r="BS90">
        <v>9049</v>
      </c>
      <c r="BT90">
        <v>9177</v>
      </c>
      <c r="BU90">
        <v>9305</v>
      </c>
      <c r="BV90">
        <v>9433</v>
      </c>
      <c r="BW90">
        <v>9561</v>
      </c>
      <c r="BX90">
        <v>9689</v>
      </c>
      <c r="BY90">
        <v>9817</v>
      </c>
      <c r="BZ90">
        <v>9945</v>
      </c>
      <c r="CA90">
        <v>10073</v>
      </c>
      <c r="CB90">
        <v>10201</v>
      </c>
      <c r="CC90">
        <v>10329</v>
      </c>
      <c r="CD90">
        <v>10457</v>
      </c>
      <c r="CE90">
        <v>10585</v>
      </c>
      <c r="CF90">
        <v>10713</v>
      </c>
      <c r="CG90">
        <v>10841</v>
      </c>
      <c r="CH90">
        <v>10969</v>
      </c>
      <c r="CI90">
        <v>11097</v>
      </c>
      <c r="CJ90">
        <v>11225</v>
      </c>
      <c r="CK90">
        <v>11353</v>
      </c>
      <c r="CL90">
        <v>11481</v>
      </c>
      <c r="CM90">
        <v>11609</v>
      </c>
      <c r="CN90">
        <v>11737</v>
      </c>
      <c r="CO90">
        <v>11865</v>
      </c>
      <c r="CP90">
        <v>11993</v>
      </c>
      <c r="CQ90">
        <v>12121</v>
      </c>
      <c r="CR90">
        <v>12249</v>
      </c>
      <c r="CS90">
        <v>12377</v>
      </c>
      <c r="CT90">
        <v>12505</v>
      </c>
      <c r="CU90">
        <v>12633</v>
      </c>
      <c r="CV90">
        <v>12761</v>
      </c>
      <c r="CW90">
        <v>12889</v>
      </c>
      <c r="CX90">
        <v>13017</v>
      </c>
      <c r="CY90">
        <v>13145</v>
      </c>
      <c r="CZ90">
        <v>13273</v>
      </c>
      <c r="DA90">
        <v>13401</v>
      </c>
      <c r="DB90">
        <v>13529</v>
      </c>
      <c r="DC90">
        <v>13657</v>
      </c>
      <c r="DD90">
        <v>13785</v>
      </c>
      <c r="DE90">
        <v>13913</v>
      </c>
      <c r="DF90">
        <v>14041</v>
      </c>
      <c r="DG90">
        <v>14169</v>
      </c>
      <c r="DH90">
        <v>14297</v>
      </c>
      <c r="DI90">
        <v>14425</v>
      </c>
      <c r="DJ90">
        <v>14553</v>
      </c>
      <c r="DK90">
        <v>14681</v>
      </c>
      <c r="DL90">
        <v>14809</v>
      </c>
      <c r="DM90">
        <v>14937</v>
      </c>
      <c r="DN90">
        <v>15065</v>
      </c>
      <c r="DO90">
        <v>15193</v>
      </c>
      <c r="DP90">
        <v>15321</v>
      </c>
      <c r="DQ90">
        <v>15449</v>
      </c>
      <c r="DR90">
        <v>15577</v>
      </c>
      <c r="DS90">
        <v>15705</v>
      </c>
      <c r="DT90">
        <v>15833</v>
      </c>
      <c r="DU90">
        <v>15961</v>
      </c>
      <c r="DV90">
        <v>16089</v>
      </c>
      <c r="DW90">
        <v>16217</v>
      </c>
      <c r="DX90">
        <v>16345</v>
      </c>
    </row>
    <row r="91" spans="1:128" x14ac:dyDescent="0.25">
      <c r="A91">
        <v>90</v>
      </c>
      <c r="B91">
        <v>218</v>
      </c>
      <c r="C91">
        <v>346</v>
      </c>
      <c r="D91">
        <v>474</v>
      </c>
      <c r="E91">
        <v>602</v>
      </c>
      <c r="F91">
        <v>730</v>
      </c>
      <c r="G91">
        <v>858</v>
      </c>
      <c r="H91">
        <v>986</v>
      </c>
      <c r="I91">
        <v>1114</v>
      </c>
      <c r="J91">
        <v>1242</v>
      </c>
      <c r="K91">
        <v>1370</v>
      </c>
      <c r="L91">
        <v>1498</v>
      </c>
      <c r="M91">
        <v>1626</v>
      </c>
      <c r="N91">
        <v>1754</v>
      </c>
      <c r="O91">
        <v>1882</v>
      </c>
      <c r="P91">
        <v>2010</v>
      </c>
      <c r="Q91">
        <v>2138</v>
      </c>
      <c r="R91">
        <v>2266</v>
      </c>
      <c r="S91">
        <v>2394</v>
      </c>
      <c r="T91">
        <v>2522</v>
      </c>
      <c r="U91">
        <v>2650</v>
      </c>
      <c r="V91">
        <v>2778</v>
      </c>
      <c r="W91">
        <v>2906</v>
      </c>
      <c r="X91">
        <v>3034</v>
      </c>
      <c r="Y91">
        <v>3162</v>
      </c>
      <c r="Z91">
        <v>3290</v>
      </c>
      <c r="AA91">
        <v>3418</v>
      </c>
      <c r="AB91">
        <v>3546</v>
      </c>
      <c r="AC91">
        <v>3674</v>
      </c>
      <c r="AD91">
        <v>3802</v>
      </c>
      <c r="AE91">
        <v>3930</v>
      </c>
      <c r="AF91">
        <v>4058</v>
      </c>
      <c r="AG91">
        <v>4186</v>
      </c>
      <c r="AH91">
        <v>4314</v>
      </c>
      <c r="AI91">
        <v>4442</v>
      </c>
      <c r="AJ91">
        <v>4570</v>
      </c>
      <c r="AK91">
        <v>4698</v>
      </c>
      <c r="AL91">
        <v>4826</v>
      </c>
      <c r="AM91">
        <v>4954</v>
      </c>
      <c r="AN91">
        <v>5082</v>
      </c>
      <c r="AO91">
        <v>5210</v>
      </c>
      <c r="AP91">
        <v>5338</v>
      </c>
      <c r="AQ91">
        <v>5466</v>
      </c>
      <c r="AR91">
        <v>5594</v>
      </c>
      <c r="AS91">
        <v>5722</v>
      </c>
      <c r="AT91">
        <v>5850</v>
      </c>
      <c r="AU91">
        <v>5978</v>
      </c>
      <c r="AV91">
        <v>6106</v>
      </c>
      <c r="AW91">
        <v>6234</v>
      </c>
      <c r="AX91">
        <v>6362</v>
      </c>
      <c r="AY91">
        <v>6490</v>
      </c>
      <c r="AZ91">
        <v>6618</v>
      </c>
      <c r="BA91">
        <v>6746</v>
      </c>
      <c r="BB91">
        <v>6874</v>
      </c>
      <c r="BC91">
        <v>7002</v>
      </c>
      <c r="BD91">
        <v>7130</v>
      </c>
      <c r="BE91">
        <v>7258</v>
      </c>
      <c r="BF91">
        <v>7386</v>
      </c>
      <c r="BG91">
        <v>7514</v>
      </c>
      <c r="BH91">
        <v>7642</v>
      </c>
      <c r="BI91">
        <v>7770</v>
      </c>
      <c r="BJ91">
        <v>7898</v>
      </c>
      <c r="BK91">
        <v>8026</v>
      </c>
      <c r="BL91">
        <v>8154</v>
      </c>
      <c r="BM91">
        <v>8282</v>
      </c>
      <c r="BN91">
        <v>8410</v>
      </c>
      <c r="BO91">
        <v>8538</v>
      </c>
      <c r="BP91">
        <v>8666</v>
      </c>
      <c r="BQ91">
        <v>8794</v>
      </c>
      <c r="BR91">
        <v>8922</v>
      </c>
      <c r="BS91">
        <v>9050</v>
      </c>
      <c r="BT91">
        <v>9178</v>
      </c>
      <c r="BU91">
        <v>9306</v>
      </c>
      <c r="BV91">
        <v>9434</v>
      </c>
      <c r="BW91">
        <v>9562</v>
      </c>
      <c r="BX91">
        <v>9690</v>
      </c>
      <c r="BY91">
        <v>9818</v>
      </c>
      <c r="BZ91">
        <v>9946</v>
      </c>
      <c r="CA91">
        <v>10074</v>
      </c>
      <c r="CB91">
        <v>10202</v>
      </c>
      <c r="CC91">
        <v>10330</v>
      </c>
      <c r="CD91">
        <v>10458</v>
      </c>
      <c r="CE91">
        <v>10586</v>
      </c>
      <c r="CF91">
        <v>10714</v>
      </c>
      <c r="CG91">
        <v>10842</v>
      </c>
      <c r="CH91">
        <v>10970</v>
      </c>
      <c r="CI91">
        <v>11098</v>
      </c>
      <c r="CJ91">
        <v>11226</v>
      </c>
      <c r="CK91">
        <v>11354</v>
      </c>
      <c r="CL91">
        <v>11482</v>
      </c>
      <c r="CM91">
        <v>11610</v>
      </c>
      <c r="CN91">
        <v>11738</v>
      </c>
      <c r="CO91">
        <v>11866</v>
      </c>
      <c r="CP91">
        <v>11994</v>
      </c>
      <c r="CQ91">
        <v>12122</v>
      </c>
      <c r="CR91">
        <v>12250</v>
      </c>
      <c r="CS91">
        <v>12378</v>
      </c>
      <c r="CT91">
        <v>12506</v>
      </c>
      <c r="CU91">
        <v>12634</v>
      </c>
      <c r="CV91">
        <v>12762</v>
      </c>
      <c r="CW91">
        <v>12890</v>
      </c>
      <c r="CX91">
        <v>13018</v>
      </c>
      <c r="CY91">
        <v>13146</v>
      </c>
      <c r="CZ91">
        <v>13274</v>
      </c>
      <c r="DA91">
        <v>13402</v>
      </c>
      <c r="DB91">
        <v>13530</v>
      </c>
      <c r="DC91">
        <v>13658</v>
      </c>
      <c r="DD91">
        <v>13786</v>
      </c>
      <c r="DE91">
        <v>13914</v>
      </c>
      <c r="DF91">
        <v>14042</v>
      </c>
      <c r="DG91">
        <v>14170</v>
      </c>
      <c r="DH91">
        <v>14298</v>
      </c>
      <c r="DI91">
        <v>14426</v>
      </c>
      <c r="DJ91">
        <v>14554</v>
      </c>
      <c r="DK91">
        <v>14682</v>
      </c>
      <c r="DL91">
        <v>14810</v>
      </c>
      <c r="DM91">
        <v>14938</v>
      </c>
      <c r="DN91">
        <v>15066</v>
      </c>
      <c r="DO91">
        <v>15194</v>
      </c>
      <c r="DP91">
        <v>15322</v>
      </c>
      <c r="DQ91">
        <v>15450</v>
      </c>
      <c r="DR91">
        <v>15578</v>
      </c>
      <c r="DS91">
        <v>15706</v>
      </c>
      <c r="DT91">
        <v>15834</v>
      </c>
      <c r="DU91">
        <v>15962</v>
      </c>
      <c r="DV91">
        <v>16090</v>
      </c>
      <c r="DW91">
        <v>16218</v>
      </c>
      <c r="DX91">
        <v>16346</v>
      </c>
    </row>
    <row r="92" spans="1:128" x14ac:dyDescent="0.25">
      <c r="A92">
        <v>91</v>
      </c>
      <c r="B92">
        <v>219</v>
      </c>
      <c r="C92">
        <v>347</v>
      </c>
      <c r="D92">
        <v>475</v>
      </c>
      <c r="E92">
        <v>603</v>
      </c>
      <c r="F92">
        <v>731</v>
      </c>
      <c r="G92">
        <v>859</v>
      </c>
      <c r="H92">
        <v>987</v>
      </c>
      <c r="I92">
        <v>1115</v>
      </c>
      <c r="J92">
        <v>1243</v>
      </c>
      <c r="K92">
        <v>1371</v>
      </c>
      <c r="L92">
        <v>1499</v>
      </c>
      <c r="M92">
        <v>1627</v>
      </c>
      <c r="N92">
        <v>1755</v>
      </c>
      <c r="O92">
        <v>1883</v>
      </c>
      <c r="P92">
        <v>2011</v>
      </c>
      <c r="Q92">
        <v>2139</v>
      </c>
      <c r="R92">
        <v>2267</v>
      </c>
      <c r="S92">
        <v>2395</v>
      </c>
      <c r="T92">
        <v>2523</v>
      </c>
      <c r="U92">
        <v>2651</v>
      </c>
      <c r="V92">
        <v>2779</v>
      </c>
      <c r="W92">
        <v>2907</v>
      </c>
      <c r="X92">
        <v>3035</v>
      </c>
      <c r="Y92">
        <v>3163</v>
      </c>
      <c r="Z92">
        <v>3291</v>
      </c>
      <c r="AA92">
        <v>3419</v>
      </c>
      <c r="AB92">
        <v>3547</v>
      </c>
      <c r="AC92">
        <v>3675</v>
      </c>
      <c r="AD92">
        <v>3803</v>
      </c>
      <c r="AE92">
        <v>3931</v>
      </c>
      <c r="AF92">
        <v>4059</v>
      </c>
      <c r="AG92">
        <v>4187</v>
      </c>
      <c r="AH92">
        <v>4315</v>
      </c>
      <c r="AI92">
        <v>4443</v>
      </c>
      <c r="AJ92">
        <v>4571</v>
      </c>
      <c r="AK92">
        <v>4699</v>
      </c>
      <c r="AL92">
        <v>4827</v>
      </c>
      <c r="AM92">
        <v>4955</v>
      </c>
      <c r="AN92">
        <v>5083</v>
      </c>
      <c r="AO92">
        <v>5211</v>
      </c>
      <c r="AP92">
        <v>5339</v>
      </c>
      <c r="AQ92">
        <v>5467</v>
      </c>
      <c r="AR92">
        <v>5595</v>
      </c>
      <c r="AS92">
        <v>5723</v>
      </c>
      <c r="AT92">
        <v>5851</v>
      </c>
      <c r="AU92">
        <v>5979</v>
      </c>
      <c r="AV92">
        <v>6107</v>
      </c>
      <c r="AW92">
        <v>6235</v>
      </c>
      <c r="AX92">
        <v>6363</v>
      </c>
      <c r="AY92">
        <v>6491</v>
      </c>
      <c r="AZ92">
        <v>6619</v>
      </c>
      <c r="BA92">
        <v>6747</v>
      </c>
      <c r="BB92">
        <v>6875</v>
      </c>
      <c r="BC92">
        <v>7003</v>
      </c>
      <c r="BD92">
        <v>7131</v>
      </c>
      <c r="BE92">
        <v>7259</v>
      </c>
      <c r="BF92">
        <v>7387</v>
      </c>
      <c r="BG92">
        <v>7515</v>
      </c>
      <c r="BH92">
        <v>7643</v>
      </c>
      <c r="BI92">
        <v>7771</v>
      </c>
      <c r="BJ92">
        <v>7899</v>
      </c>
      <c r="BK92">
        <v>8027</v>
      </c>
      <c r="BL92">
        <v>8155</v>
      </c>
      <c r="BM92">
        <v>8283</v>
      </c>
      <c r="BN92">
        <v>8411</v>
      </c>
      <c r="BO92">
        <v>8539</v>
      </c>
      <c r="BP92">
        <v>8667</v>
      </c>
      <c r="BQ92">
        <v>8795</v>
      </c>
      <c r="BR92">
        <v>8923</v>
      </c>
      <c r="BS92">
        <v>9051</v>
      </c>
      <c r="BT92">
        <v>9179</v>
      </c>
      <c r="BU92">
        <v>9307</v>
      </c>
      <c r="BV92">
        <v>9435</v>
      </c>
      <c r="BW92">
        <v>9563</v>
      </c>
      <c r="BX92">
        <v>9691</v>
      </c>
      <c r="BY92">
        <v>9819</v>
      </c>
      <c r="BZ92">
        <v>9947</v>
      </c>
      <c r="CA92">
        <v>10075</v>
      </c>
      <c r="CB92">
        <v>10203</v>
      </c>
      <c r="CC92">
        <v>10331</v>
      </c>
      <c r="CD92">
        <v>10459</v>
      </c>
      <c r="CE92">
        <v>10587</v>
      </c>
      <c r="CF92">
        <v>10715</v>
      </c>
      <c r="CG92">
        <v>10843</v>
      </c>
      <c r="CH92">
        <v>10971</v>
      </c>
      <c r="CI92">
        <v>11099</v>
      </c>
      <c r="CJ92">
        <v>11227</v>
      </c>
      <c r="CK92">
        <v>11355</v>
      </c>
      <c r="CL92">
        <v>11483</v>
      </c>
      <c r="CM92">
        <v>11611</v>
      </c>
      <c r="CN92">
        <v>11739</v>
      </c>
      <c r="CO92">
        <v>11867</v>
      </c>
      <c r="CP92">
        <v>11995</v>
      </c>
      <c r="CQ92">
        <v>12123</v>
      </c>
      <c r="CR92">
        <v>12251</v>
      </c>
      <c r="CS92">
        <v>12379</v>
      </c>
      <c r="CT92">
        <v>12507</v>
      </c>
      <c r="CU92">
        <v>12635</v>
      </c>
      <c r="CV92">
        <v>12763</v>
      </c>
      <c r="CW92">
        <v>12891</v>
      </c>
      <c r="CX92">
        <v>13019</v>
      </c>
      <c r="CY92">
        <v>13147</v>
      </c>
      <c r="CZ92">
        <v>13275</v>
      </c>
      <c r="DA92">
        <v>13403</v>
      </c>
      <c r="DB92">
        <v>13531</v>
      </c>
      <c r="DC92">
        <v>13659</v>
      </c>
      <c r="DD92">
        <v>13787</v>
      </c>
      <c r="DE92">
        <v>13915</v>
      </c>
      <c r="DF92">
        <v>14043</v>
      </c>
      <c r="DG92">
        <v>14171</v>
      </c>
      <c r="DH92">
        <v>14299</v>
      </c>
      <c r="DI92">
        <v>14427</v>
      </c>
      <c r="DJ92">
        <v>14555</v>
      </c>
      <c r="DK92">
        <v>14683</v>
      </c>
      <c r="DL92">
        <v>14811</v>
      </c>
      <c r="DM92">
        <v>14939</v>
      </c>
      <c r="DN92">
        <v>15067</v>
      </c>
      <c r="DO92">
        <v>15195</v>
      </c>
      <c r="DP92">
        <v>15323</v>
      </c>
      <c r="DQ92">
        <v>15451</v>
      </c>
      <c r="DR92">
        <v>15579</v>
      </c>
      <c r="DS92">
        <v>15707</v>
      </c>
      <c r="DT92">
        <v>15835</v>
      </c>
      <c r="DU92">
        <v>15963</v>
      </c>
      <c r="DV92">
        <v>16091</v>
      </c>
      <c r="DW92">
        <v>16219</v>
      </c>
      <c r="DX92">
        <v>16347</v>
      </c>
    </row>
    <row r="93" spans="1:128" x14ac:dyDescent="0.25">
      <c r="A93">
        <v>92</v>
      </c>
      <c r="B93">
        <v>220</v>
      </c>
      <c r="C93">
        <v>348</v>
      </c>
      <c r="D93">
        <v>476</v>
      </c>
      <c r="E93">
        <v>604</v>
      </c>
      <c r="F93">
        <v>732</v>
      </c>
      <c r="G93">
        <v>860</v>
      </c>
      <c r="H93">
        <v>988</v>
      </c>
      <c r="I93">
        <v>1116</v>
      </c>
      <c r="J93">
        <v>1244</v>
      </c>
      <c r="K93">
        <v>1372</v>
      </c>
      <c r="L93">
        <v>1500</v>
      </c>
      <c r="M93">
        <v>1628</v>
      </c>
      <c r="N93">
        <v>1756</v>
      </c>
      <c r="O93">
        <v>1884</v>
      </c>
      <c r="P93">
        <v>2012</v>
      </c>
      <c r="Q93">
        <v>2140</v>
      </c>
      <c r="R93">
        <v>2268</v>
      </c>
      <c r="S93">
        <v>2396</v>
      </c>
      <c r="T93">
        <v>2524</v>
      </c>
      <c r="U93">
        <v>2652</v>
      </c>
      <c r="V93">
        <v>2780</v>
      </c>
      <c r="W93">
        <v>2908</v>
      </c>
      <c r="X93">
        <v>3036</v>
      </c>
      <c r="Y93">
        <v>3164</v>
      </c>
      <c r="Z93">
        <v>3292</v>
      </c>
      <c r="AA93">
        <v>3420</v>
      </c>
      <c r="AB93">
        <v>3548</v>
      </c>
      <c r="AC93">
        <v>3676</v>
      </c>
      <c r="AD93">
        <v>3804</v>
      </c>
      <c r="AE93">
        <v>3932</v>
      </c>
      <c r="AF93">
        <v>4060</v>
      </c>
      <c r="AG93">
        <v>4188</v>
      </c>
      <c r="AH93">
        <v>4316</v>
      </c>
      <c r="AI93">
        <v>4444</v>
      </c>
      <c r="AJ93">
        <v>4572</v>
      </c>
      <c r="AK93">
        <v>4700</v>
      </c>
      <c r="AL93">
        <v>4828</v>
      </c>
      <c r="AM93">
        <v>4956</v>
      </c>
      <c r="AN93">
        <v>5084</v>
      </c>
      <c r="AO93">
        <v>5212</v>
      </c>
      <c r="AP93">
        <v>5340</v>
      </c>
      <c r="AQ93">
        <v>5468</v>
      </c>
      <c r="AR93">
        <v>5596</v>
      </c>
      <c r="AS93">
        <v>5724</v>
      </c>
      <c r="AT93">
        <v>5852</v>
      </c>
      <c r="AU93">
        <v>5980</v>
      </c>
      <c r="AV93">
        <v>6108</v>
      </c>
      <c r="AW93">
        <v>6236</v>
      </c>
      <c r="AX93">
        <v>6364</v>
      </c>
      <c r="AY93">
        <v>6492</v>
      </c>
      <c r="AZ93">
        <v>6620</v>
      </c>
      <c r="BA93">
        <v>6748</v>
      </c>
      <c r="BB93">
        <v>6876</v>
      </c>
      <c r="BC93">
        <v>7004</v>
      </c>
      <c r="BD93">
        <v>7132</v>
      </c>
      <c r="BE93">
        <v>7260</v>
      </c>
      <c r="BF93">
        <v>7388</v>
      </c>
      <c r="BG93">
        <v>7516</v>
      </c>
      <c r="BH93">
        <v>7644</v>
      </c>
      <c r="BI93">
        <v>7772</v>
      </c>
      <c r="BJ93">
        <v>7900</v>
      </c>
      <c r="BK93">
        <v>8028</v>
      </c>
      <c r="BL93">
        <v>8156</v>
      </c>
      <c r="BM93">
        <v>8284</v>
      </c>
      <c r="BN93">
        <v>8412</v>
      </c>
      <c r="BO93">
        <v>8540</v>
      </c>
      <c r="BP93">
        <v>8668</v>
      </c>
      <c r="BQ93">
        <v>8796</v>
      </c>
      <c r="BR93">
        <v>8924</v>
      </c>
      <c r="BS93">
        <v>9052</v>
      </c>
      <c r="BT93">
        <v>9180</v>
      </c>
      <c r="BU93">
        <v>9308</v>
      </c>
      <c r="BV93">
        <v>9436</v>
      </c>
      <c r="BW93">
        <v>9564</v>
      </c>
      <c r="BX93">
        <v>9692</v>
      </c>
      <c r="BY93">
        <v>9820</v>
      </c>
      <c r="BZ93">
        <v>9948</v>
      </c>
      <c r="CA93">
        <v>10076</v>
      </c>
      <c r="CB93">
        <v>10204</v>
      </c>
      <c r="CC93">
        <v>10332</v>
      </c>
      <c r="CD93">
        <v>10460</v>
      </c>
      <c r="CE93">
        <v>10588</v>
      </c>
      <c r="CF93">
        <v>10716</v>
      </c>
      <c r="CG93">
        <v>10844</v>
      </c>
      <c r="CH93">
        <v>10972</v>
      </c>
      <c r="CI93">
        <v>11100</v>
      </c>
      <c r="CJ93">
        <v>11228</v>
      </c>
      <c r="CK93">
        <v>11356</v>
      </c>
      <c r="CL93">
        <v>11484</v>
      </c>
      <c r="CM93">
        <v>11612</v>
      </c>
      <c r="CN93">
        <v>11740</v>
      </c>
      <c r="CO93">
        <v>11868</v>
      </c>
      <c r="CP93">
        <v>11996</v>
      </c>
      <c r="CQ93">
        <v>12124</v>
      </c>
      <c r="CR93">
        <v>12252</v>
      </c>
      <c r="CS93">
        <v>12380</v>
      </c>
      <c r="CT93">
        <v>12508</v>
      </c>
      <c r="CU93">
        <v>12636</v>
      </c>
      <c r="CV93">
        <v>12764</v>
      </c>
      <c r="CW93">
        <v>12892</v>
      </c>
      <c r="CX93">
        <v>13020</v>
      </c>
      <c r="CY93">
        <v>13148</v>
      </c>
      <c r="CZ93">
        <v>13276</v>
      </c>
      <c r="DA93">
        <v>13404</v>
      </c>
      <c r="DB93">
        <v>13532</v>
      </c>
      <c r="DC93">
        <v>13660</v>
      </c>
      <c r="DD93">
        <v>13788</v>
      </c>
      <c r="DE93">
        <v>13916</v>
      </c>
      <c r="DF93">
        <v>14044</v>
      </c>
      <c r="DG93">
        <v>14172</v>
      </c>
      <c r="DH93">
        <v>14300</v>
      </c>
      <c r="DI93">
        <v>14428</v>
      </c>
      <c r="DJ93">
        <v>14556</v>
      </c>
      <c r="DK93">
        <v>14684</v>
      </c>
      <c r="DL93">
        <v>14812</v>
      </c>
      <c r="DM93">
        <v>14940</v>
      </c>
      <c r="DN93">
        <v>15068</v>
      </c>
      <c r="DO93">
        <v>15196</v>
      </c>
      <c r="DP93">
        <v>15324</v>
      </c>
      <c r="DQ93">
        <v>15452</v>
      </c>
      <c r="DR93">
        <v>15580</v>
      </c>
      <c r="DS93">
        <v>15708</v>
      </c>
      <c r="DT93">
        <v>15836</v>
      </c>
      <c r="DU93">
        <v>15964</v>
      </c>
      <c r="DV93">
        <v>16092</v>
      </c>
      <c r="DW93">
        <v>16220</v>
      </c>
      <c r="DX93">
        <v>16348</v>
      </c>
    </row>
    <row r="94" spans="1:128" x14ac:dyDescent="0.25">
      <c r="A94">
        <v>93</v>
      </c>
      <c r="B94">
        <v>221</v>
      </c>
      <c r="C94">
        <v>349</v>
      </c>
      <c r="D94">
        <v>477</v>
      </c>
      <c r="E94">
        <v>605</v>
      </c>
      <c r="F94">
        <v>733</v>
      </c>
      <c r="G94">
        <v>861</v>
      </c>
      <c r="H94">
        <v>989</v>
      </c>
      <c r="I94">
        <v>1117</v>
      </c>
      <c r="J94">
        <v>1245</v>
      </c>
      <c r="K94">
        <v>1373</v>
      </c>
      <c r="L94">
        <v>1501</v>
      </c>
      <c r="M94">
        <v>1629</v>
      </c>
      <c r="N94">
        <v>1757</v>
      </c>
      <c r="O94">
        <v>1885</v>
      </c>
      <c r="P94">
        <v>2013</v>
      </c>
      <c r="Q94">
        <v>2141</v>
      </c>
      <c r="R94">
        <v>2269</v>
      </c>
      <c r="S94">
        <v>2397</v>
      </c>
      <c r="T94">
        <v>2525</v>
      </c>
      <c r="U94">
        <v>2653</v>
      </c>
      <c r="V94">
        <v>2781</v>
      </c>
      <c r="W94">
        <v>2909</v>
      </c>
      <c r="X94">
        <v>3037</v>
      </c>
      <c r="Y94">
        <v>3165</v>
      </c>
      <c r="Z94">
        <v>3293</v>
      </c>
      <c r="AA94">
        <v>3421</v>
      </c>
      <c r="AB94">
        <v>3549</v>
      </c>
      <c r="AC94">
        <v>3677</v>
      </c>
      <c r="AD94">
        <v>3805</v>
      </c>
      <c r="AE94">
        <v>3933</v>
      </c>
      <c r="AF94">
        <v>4061</v>
      </c>
      <c r="AG94">
        <v>4189</v>
      </c>
      <c r="AH94">
        <v>4317</v>
      </c>
      <c r="AI94">
        <v>4445</v>
      </c>
      <c r="AJ94">
        <v>4573</v>
      </c>
      <c r="AK94">
        <v>4701</v>
      </c>
      <c r="AL94">
        <v>4829</v>
      </c>
      <c r="AM94">
        <v>4957</v>
      </c>
      <c r="AN94">
        <v>5085</v>
      </c>
      <c r="AO94">
        <v>5213</v>
      </c>
      <c r="AP94">
        <v>5341</v>
      </c>
      <c r="AQ94">
        <v>5469</v>
      </c>
      <c r="AR94">
        <v>5597</v>
      </c>
      <c r="AS94">
        <v>5725</v>
      </c>
      <c r="AT94">
        <v>5853</v>
      </c>
      <c r="AU94">
        <v>5981</v>
      </c>
      <c r="AV94">
        <v>6109</v>
      </c>
      <c r="AW94">
        <v>6237</v>
      </c>
      <c r="AX94">
        <v>6365</v>
      </c>
      <c r="AY94">
        <v>6493</v>
      </c>
      <c r="AZ94">
        <v>6621</v>
      </c>
      <c r="BA94">
        <v>6749</v>
      </c>
      <c r="BB94">
        <v>6877</v>
      </c>
      <c r="BC94">
        <v>7005</v>
      </c>
      <c r="BD94">
        <v>7133</v>
      </c>
      <c r="BE94">
        <v>7261</v>
      </c>
      <c r="BF94">
        <v>7389</v>
      </c>
      <c r="BG94">
        <v>7517</v>
      </c>
      <c r="BH94">
        <v>7645</v>
      </c>
      <c r="BI94">
        <v>7773</v>
      </c>
      <c r="BJ94">
        <v>7901</v>
      </c>
      <c r="BK94">
        <v>8029</v>
      </c>
      <c r="BL94">
        <v>8157</v>
      </c>
      <c r="BM94">
        <v>8285</v>
      </c>
      <c r="BN94">
        <v>8413</v>
      </c>
      <c r="BO94">
        <v>8541</v>
      </c>
      <c r="BP94">
        <v>8669</v>
      </c>
      <c r="BQ94">
        <v>8797</v>
      </c>
      <c r="BR94">
        <v>8925</v>
      </c>
      <c r="BS94">
        <v>9053</v>
      </c>
      <c r="BT94">
        <v>9181</v>
      </c>
      <c r="BU94">
        <v>9309</v>
      </c>
      <c r="BV94">
        <v>9437</v>
      </c>
      <c r="BW94">
        <v>9565</v>
      </c>
      <c r="BX94">
        <v>9693</v>
      </c>
      <c r="BY94">
        <v>9821</v>
      </c>
      <c r="BZ94">
        <v>9949</v>
      </c>
      <c r="CA94">
        <v>10077</v>
      </c>
      <c r="CB94">
        <v>10205</v>
      </c>
      <c r="CC94">
        <v>10333</v>
      </c>
      <c r="CD94">
        <v>10461</v>
      </c>
      <c r="CE94">
        <v>10589</v>
      </c>
      <c r="CF94">
        <v>10717</v>
      </c>
      <c r="CG94">
        <v>10845</v>
      </c>
      <c r="CH94">
        <v>10973</v>
      </c>
      <c r="CI94">
        <v>11101</v>
      </c>
      <c r="CJ94">
        <v>11229</v>
      </c>
      <c r="CK94">
        <v>11357</v>
      </c>
      <c r="CL94">
        <v>11485</v>
      </c>
      <c r="CM94">
        <v>11613</v>
      </c>
      <c r="CN94">
        <v>11741</v>
      </c>
      <c r="CO94">
        <v>11869</v>
      </c>
      <c r="CP94">
        <v>11997</v>
      </c>
      <c r="CQ94">
        <v>12125</v>
      </c>
      <c r="CR94">
        <v>12253</v>
      </c>
      <c r="CS94">
        <v>12381</v>
      </c>
      <c r="CT94">
        <v>12509</v>
      </c>
      <c r="CU94">
        <v>12637</v>
      </c>
      <c r="CV94">
        <v>12765</v>
      </c>
      <c r="CW94">
        <v>12893</v>
      </c>
      <c r="CX94">
        <v>13021</v>
      </c>
      <c r="CY94">
        <v>13149</v>
      </c>
      <c r="CZ94">
        <v>13277</v>
      </c>
      <c r="DA94">
        <v>13405</v>
      </c>
      <c r="DB94">
        <v>13533</v>
      </c>
      <c r="DC94">
        <v>13661</v>
      </c>
      <c r="DD94">
        <v>13789</v>
      </c>
      <c r="DE94">
        <v>13917</v>
      </c>
      <c r="DF94">
        <v>14045</v>
      </c>
      <c r="DG94">
        <v>14173</v>
      </c>
      <c r="DH94">
        <v>14301</v>
      </c>
      <c r="DI94">
        <v>14429</v>
      </c>
      <c r="DJ94">
        <v>14557</v>
      </c>
      <c r="DK94">
        <v>14685</v>
      </c>
      <c r="DL94">
        <v>14813</v>
      </c>
      <c r="DM94">
        <v>14941</v>
      </c>
      <c r="DN94">
        <v>15069</v>
      </c>
      <c r="DO94">
        <v>15197</v>
      </c>
      <c r="DP94">
        <v>15325</v>
      </c>
      <c r="DQ94">
        <v>15453</v>
      </c>
      <c r="DR94">
        <v>15581</v>
      </c>
      <c r="DS94">
        <v>15709</v>
      </c>
      <c r="DT94">
        <v>15837</v>
      </c>
      <c r="DU94">
        <v>15965</v>
      </c>
      <c r="DV94">
        <v>16093</v>
      </c>
      <c r="DW94">
        <v>16221</v>
      </c>
      <c r="DX94">
        <v>16349</v>
      </c>
    </row>
    <row r="95" spans="1:128" x14ac:dyDescent="0.25">
      <c r="A95">
        <v>94</v>
      </c>
      <c r="B95">
        <v>222</v>
      </c>
      <c r="C95">
        <v>350</v>
      </c>
      <c r="D95">
        <v>478</v>
      </c>
      <c r="E95">
        <v>606</v>
      </c>
      <c r="F95">
        <v>734</v>
      </c>
      <c r="G95">
        <v>862</v>
      </c>
      <c r="H95">
        <v>990</v>
      </c>
      <c r="I95">
        <v>1118</v>
      </c>
      <c r="J95">
        <v>1246</v>
      </c>
      <c r="K95">
        <v>1374</v>
      </c>
      <c r="L95">
        <v>1502</v>
      </c>
      <c r="M95">
        <v>1630</v>
      </c>
      <c r="N95">
        <v>1758</v>
      </c>
      <c r="O95">
        <v>1886</v>
      </c>
      <c r="P95">
        <v>2014</v>
      </c>
      <c r="Q95">
        <v>2142</v>
      </c>
      <c r="R95">
        <v>2270</v>
      </c>
      <c r="S95">
        <v>2398</v>
      </c>
      <c r="T95">
        <v>2526</v>
      </c>
      <c r="U95">
        <v>2654</v>
      </c>
      <c r="V95">
        <v>2782</v>
      </c>
      <c r="W95">
        <v>2910</v>
      </c>
      <c r="X95">
        <v>3038</v>
      </c>
      <c r="Y95">
        <v>3166</v>
      </c>
      <c r="Z95">
        <v>3294</v>
      </c>
      <c r="AA95">
        <v>3422</v>
      </c>
      <c r="AB95">
        <v>3550</v>
      </c>
      <c r="AC95">
        <v>3678</v>
      </c>
      <c r="AD95">
        <v>3806</v>
      </c>
      <c r="AE95">
        <v>3934</v>
      </c>
      <c r="AF95">
        <v>4062</v>
      </c>
      <c r="AG95">
        <v>4190</v>
      </c>
      <c r="AH95">
        <v>4318</v>
      </c>
      <c r="AI95">
        <v>4446</v>
      </c>
      <c r="AJ95">
        <v>4574</v>
      </c>
      <c r="AK95">
        <v>4702</v>
      </c>
      <c r="AL95">
        <v>4830</v>
      </c>
      <c r="AM95">
        <v>4958</v>
      </c>
      <c r="AN95">
        <v>5086</v>
      </c>
      <c r="AO95">
        <v>5214</v>
      </c>
      <c r="AP95">
        <v>5342</v>
      </c>
      <c r="AQ95">
        <v>5470</v>
      </c>
      <c r="AR95">
        <v>5598</v>
      </c>
      <c r="AS95">
        <v>5726</v>
      </c>
      <c r="AT95">
        <v>5854</v>
      </c>
      <c r="AU95">
        <v>5982</v>
      </c>
      <c r="AV95">
        <v>6110</v>
      </c>
      <c r="AW95">
        <v>6238</v>
      </c>
      <c r="AX95">
        <v>6366</v>
      </c>
      <c r="AY95">
        <v>6494</v>
      </c>
      <c r="AZ95">
        <v>6622</v>
      </c>
      <c r="BA95">
        <v>6750</v>
      </c>
      <c r="BB95">
        <v>6878</v>
      </c>
      <c r="BC95">
        <v>7006</v>
      </c>
      <c r="BD95">
        <v>7134</v>
      </c>
      <c r="BE95">
        <v>7262</v>
      </c>
      <c r="BF95">
        <v>7390</v>
      </c>
      <c r="BG95">
        <v>7518</v>
      </c>
      <c r="BH95">
        <v>7646</v>
      </c>
      <c r="BI95">
        <v>7774</v>
      </c>
      <c r="BJ95">
        <v>7902</v>
      </c>
      <c r="BK95">
        <v>8030</v>
      </c>
      <c r="BL95">
        <v>8158</v>
      </c>
      <c r="BM95">
        <v>8286</v>
      </c>
      <c r="BN95">
        <v>8414</v>
      </c>
      <c r="BO95">
        <v>8542</v>
      </c>
      <c r="BP95">
        <v>8670</v>
      </c>
      <c r="BQ95">
        <v>8798</v>
      </c>
      <c r="BR95">
        <v>8926</v>
      </c>
      <c r="BS95">
        <v>9054</v>
      </c>
      <c r="BT95">
        <v>9182</v>
      </c>
      <c r="BU95">
        <v>9310</v>
      </c>
      <c r="BV95">
        <v>9438</v>
      </c>
      <c r="BW95">
        <v>9566</v>
      </c>
      <c r="BX95">
        <v>9694</v>
      </c>
      <c r="BY95">
        <v>9822</v>
      </c>
      <c r="BZ95">
        <v>9950</v>
      </c>
      <c r="CA95">
        <v>10078</v>
      </c>
      <c r="CB95">
        <v>10206</v>
      </c>
      <c r="CC95">
        <v>10334</v>
      </c>
      <c r="CD95">
        <v>10462</v>
      </c>
      <c r="CE95">
        <v>10590</v>
      </c>
      <c r="CF95">
        <v>10718</v>
      </c>
      <c r="CG95">
        <v>10846</v>
      </c>
      <c r="CH95">
        <v>10974</v>
      </c>
      <c r="CI95">
        <v>11102</v>
      </c>
      <c r="CJ95">
        <v>11230</v>
      </c>
      <c r="CK95">
        <v>11358</v>
      </c>
      <c r="CL95">
        <v>11486</v>
      </c>
      <c r="CM95">
        <v>11614</v>
      </c>
      <c r="CN95">
        <v>11742</v>
      </c>
      <c r="CO95">
        <v>11870</v>
      </c>
      <c r="CP95">
        <v>11998</v>
      </c>
      <c r="CQ95">
        <v>12126</v>
      </c>
      <c r="CR95">
        <v>12254</v>
      </c>
      <c r="CS95">
        <v>12382</v>
      </c>
      <c r="CT95">
        <v>12510</v>
      </c>
      <c r="CU95">
        <v>12638</v>
      </c>
      <c r="CV95">
        <v>12766</v>
      </c>
      <c r="CW95">
        <v>12894</v>
      </c>
      <c r="CX95">
        <v>13022</v>
      </c>
      <c r="CY95">
        <v>13150</v>
      </c>
      <c r="CZ95">
        <v>13278</v>
      </c>
      <c r="DA95">
        <v>13406</v>
      </c>
      <c r="DB95">
        <v>13534</v>
      </c>
      <c r="DC95">
        <v>13662</v>
      </c>
      <c r="DD95">
        <v>13790</v>
      </c>
      <c r="DE95">
        <v>13918</v>
      </c>
      <c r="DF95">
        <v>14046</v>
      </c>
      <c r="DG95">
        <v>14174</v>
      </c>
      <c r="DH95">
        <v>14302</v>
      </c>
      <c r="DI95">
        <v>14430</v>
      </c>
      <c r="DJ95">
        <v>14558</v>
      </c>
      <c r="DK95">
        <v>14686</v>
      </c>
      <c r="DL95">
        <v>14814</v>
      </c>
      <c r="DM95">
        <v>14942</v>
      </c>
      <c r="DN95">
        <v>15070</v>
      </c>
      <c r="DO95">
        <v>15198</v>
      </c>
      <c r="DP95">
        <v>15326</v>
      </c>
      <c r="DQ95">
        <v>15454</v>
      </c>
      <c r="DR95">
        <v>15582</v>
      </c>
      <c r="DS95">
        <v>15710</v>
      </c>
      <c r="DT95">
        <v>15838</v>
      </c>
      <c r="DU95">
        <v>15966</v>
      </c>
      <c r="DV95">
        <v>16094</v>
      </c>
      <c r="DW95">
        <v>16222</v>
      </c>
      <c r="DX95">
        <v>16350</v>
      </c>
    </row>
    <row r="96" spans="1:128" x14ac:dyDescent="0.25">
      <c r="A96">
        <v>95</v>
      </c>
      <c r="B96">
        <v>223</v>
      </c>
      <c r="C96">
        <v>351</v>
      </c>
      <c r="D96">
        <v>479</v>
      </c>
      <c r="E96">
        <v>607</v>
      </c>
      <c r="F96">
        <v>735</v>
      </c>
      <c r="G96">
        <v>863</v>
      </c>
      <c r="H96">
        <v>991</v>
      </c>
      <c r="I96">
        <v>1119</v>
      </c>
      <c r="J96">
        <v>1247</v>
      </c>
      <c r="K96">
        <v>1375</v>
      </c>
      <c r="L96">
        <v>1503</v>
      </c>
      <c r="M96">
        <v>1631</v>
      </c>
      <c r="N96">
        <v>1759</v>
      </c>
      <c r="O96">
        <v>1887</v>
      </c>
      <c r="P96">
        <v>2015</v>
      </c>
      <c r="Q96">
        <v>2143</v>
      </c>
      <c r="R96">
        <v>2271</v>
      </c>
      <c r="S96">
        <v>2399</v>
      </c>
      <c r="T96">
        <v>2527</v>
      </c>
      <c r="U96">
        <v>2655</v>
      </c>
      <c r="V96">
        <v>2783</v>
      </c>
      <c r="W96">
        <v>2911</v>
      </c>
      <c r="X96">
        <v>3039</v>
      </c>
      <c r="Y96">
        <v>3167</v>
      </c>
      <c r="Z96">
        <v>3295</v>
      </c>
      <c r="AA96">
        <v>3423</v>
      </c>
      <c r="AB96">
        <v>3551</v>
      </c>
      <c r="AC96">
        <v>3679</v>
      </c>
      <c r="AD96">
        <v>3807</v>
      </c>
      <c r="AE96">
        <v>3935</v>
      </c>
      <c r="AF96">
        <v>4063</v>
      </c>
      <c r="AG96">
        <v>4191</v>
      </c>
      <c r="AH96">
        <v>4319</v>
      </c>
      <c r="AI96">
        <v>4447</v>
      </c>
      <c r="AJ96">
        <v>4575</v>
      </c>
      <c r="AK96">
        <v>4703</v>
      </c>
      <c r="AL96">
        <v>4831</v>
      </c>
      <c r="AM96">
        <v>4959</v>
      </c>
      <c r="AN96">
        <v>5087</v>
      </c>
      <c r="AO96">
        <v>5215</v>
      </c>
      <c r="AP96">
        <v>5343</v>
      </c>
      <c r="AQ96">
        <v>5471</v>
      </c>
      <c r="AR96">
        <v>5599</v>
      </c>
      <c r="AS96">
        <v>5727</v>
      </c>
      <c r="AT96">
        <v>5855</v>
      </c>
      <c r="AU96">
        <v>5983</v>
      </c>
      <c r="AV96">
        <v>6111</v>
      </c>
      <c r="AW96">
        <v>6239</v>
      </c>
      <c r="AX96">
        <v>6367</v>
      </c>
      <c r="AY96">
        <v>6495</v>
      </c>
      <c r="AZ96">
        <v>6623</v>
      </c>
      <c r="BA96">
        <v>6751</v>
      </c>
      <c r="BB96">
        <v>6879</v>
      </c>
      <c r="BC96">
        <v>7007</v>
      </c>
      <c r="BD96">
        <v>7135</v>
      </c>
      <c r="BE96">
        <v>7263</v>
      </c>
      <c r="BF96">
        <v>7391</v>
      </c>
      <c r="BG96">
        <v>7519</v>
      </c>
      <c r="BH96">
        <v>7647</v>
      </c>
      <c r="BI96">
        <v>7775</v>
      </c>
      <c r="BJ96">
        <v>7903</v>
      </c>
      <c r="BK96">
        <v>8031</v>
      </c>
      <c r="BL96">
        <v>8159</v>
      </c>
      <c r="BM96">
        <v>8287</v>
      </c>
      <c r="BN96">
        <v>8415</v>
      </c>
      <c r="BO96">
        <v>8543</v>
      </c>
      <c r="BP96">
        <v>8671</v>
      </c>
      <c r="BQ96">
        <v>8799</v>
      </c>
      <c r="BR96">
        <v>8927</v>
      </c>
      <c r="BS96">
        <v>9055</v>
      </c>
      <c r="BT96">
        <v>9183</v>
      </c>
      <c r="BU96">
        <v>9311</v>
      </c>
      <c r="BV96">
        <v>9439</v>
      </c>
      <c r="BW96">
        <v>9567</v>
      </c>
      <c r="BX96">
        <v>9695</v>
      </c>
      <c r="BY96">
        <v>9823</v>
      </c>
      <c r="BZ96">
        <v>9951</v>
      </c>
      <c r="CA96">
        <v>10079</v>
      </c>
      <c r="CB96">
        <v>10207</v>
      </c>
      <c r="CC96">
        <v>10335</v>
      </c>
      <c r="CD96">
        <v>10463</v>
      </c>
      <c r="CE96">
        <v>10591</v>
      </c>
      <c r="CF96">
        <v>10719</v>
      </c>
      <c r="CG96">
        <v>10847</v>
      </c>
      <c r="CH96">
        <v>10975</v>
      </c>
      <c r="CI96">
        <v>11103</v>
      </c>
      <c r="CJ96">
        <v>11231</v>
      </c>
      <c r="CK96">
        <v>11359</v>
      </c>
      <c r="CL96">
        <v>11487</v>
      </c>
      <c r="CM96">
        <v>11615</v>
      </c>
      <c r="CN96">
        <v>11743</v>
      </c>
      <c r="CO96">
        <v>11871</v>
      </c>
      <c r="CP96">
        <v>11999</v>
      </c>
      <c r="CQ96">
        <v>12127</v>
      </c>
      <c r="CR96">
        <v>12255</v>
      </c>
      <c r="CS96">
        <v>12383</v>
      </c>
      <c r="CT96">
        <v>12511</v>
      </c>
      <c r="CU96">
        <v>12639</v>
      </c>
      <c r="CV96">
        <v>12767</v>
      </c>
      <c r="CW96">
        <v>12895</v>
      </c>
      <c r="CX96">
        <v>13023</v>
      </c>
      <c r="CY96">
        <v>13151</v>
      </c>
      <c r="CZ96">
        <v>13279</v>
      </c>
      <c r="DA96">
        <v>13407</v>
      </c>
      <c r="DB96">
        <v>13535</v>
      </c>
      <c r="DC96">
        <v>13663</v>
      </c>
      <c r="DD96">
        <v>13791</v>
      </c>
      <c r="DE96">
        <v>13919</v>
      </c>
      <c r="DF96">
        <v>14047</v>
      </c>
      <c r="DG96">
        <v>14175</v>
      </c>
      <c r="DH96">
        <v>14303</v>
      </c>
      <c r="DI96">
        <v>14431</v>
      </c>
      <c r="DJ96">
        <v>14559</v>
      </c>
      <c r="DK96">
        <v>14687</v>
      </c>
      <c r="DL96">
        <v>14815</v>
      </c>
      <c r="DM96">
        <v>14943</v>
      </c>
      <c r="DN96">
        <v>15071</v>
      </c>
      <c r="DO96">
        <v>15199</v>
      </c>
      <c r="DP96">
        <v>15327</v>
      </c>
      <c r="DQ96">
        <v>15455</v>
      </c>
      <c r="DR96">
        <v>15583</v>
      </c>
      <c r="DS96">
        <v>15711</v>
      </c>
      <c r="DT96">
        <v>15839</v>
      </c>
      <c r="DU96">
        <v>15967</v>
      </c>
      <c r="DV96">
        <v>16095</v>
      </c>
      <c r="DW96">
        <v>16223</v>
      </c>
      <c r="DX96">
        <v>16351</v>
      </c>
    </row>
    <row r="97" spans="1:128" x14ac:dyDescent="0.25">
      <c r="A97">
        <v>96</v>
      </c>
      <c r="B97">
        <v>224</v>
      </c>
      <c r="C97">
        <v>352</v>
      </c>
      <c r="D97">
        <v>480</v>
      </c>
      <c r="E97">
        <v>608</v>
      </c>
      <c r="F97">
        <v>736</v>
      </c>
      <c r="G97">
        <v>864</v>
      </c>
      <c r="H97">
        <v>992</v>
      </c>
      <c r="I97">
        <v>1120</v>
      </c>
      <c r="J97">
        <v>1248</v>
      </c>
      <c r="K97">
        <v>1376</v>
      </c>
      <c r="L97">
        <v>1504</v>
      </c>
      <c r="M97">
        <v>1632</v>
      </c>
      <c r="N97">
        <v>1760</v>
      </c>
      <c r="O97">
        <v>1888</v>
      </c>
      <c r="P97">
        <v>2016</v>
      </c>
      <c r="Q97">
        <v>2144</v>
      </c>
      <c r="R97">
        <v>2272</v>
      </c>
      <c r="S97">
        <v>2400</v>
      </c>
      <c r="T97">
        <v>2528</v>
      </c>
      <c r="U97">
        <v>2656</v>
      </c>
      <c r="V97">
        <v>2784</v>
      </c>
      <c r="W97">
        <v>2912</v>
      </c>
      <c r="X97">
        <v>3040</v>
      </c>
      <c r="Y97">
        <v>3168</v>
      </c>
      <c r="Z97">
        <v>3296</v>
      </c>
      <c r="AA97">
        <v>3424</v>
      </c>
      <c r="AB97">
        <v>3552</v>
      </c>
      <c r="AC97">
        <v>3680</v>
      </c>
      <c r="AD97">
        <v>3808</v>
      </c>
      <c r="AE97">
        <v>3936</v>
      </c>
      <c r="AF97">
        <v>4064</v>
      </c>
      <c r="AG97">
        <v>4192</v>
      </c>
      <c r="AH97">
        <v>4320</v>
      </c>
      <c r="AI97">
        <v>4448</v>
      </c>
      <c r="AJ97">
        <v>4576</v>
      </c>
      <c r="AK97">
        <v>4704</v>
      </c>
      <c r="AL97">
        <v>4832</v>
      </c>
      <c r="AM97">
        <v>4960</v>
      </c>
      <c r="AN97">
        <v>5088</v>
      </c>
      <c r="AO97">
        <v>5216</v>
      </c>
      <c r="AP97">
        <v>5344</v>
      </c>
      <c r="AQ97">
        <v>5472</v>
      </c>
      <c r="AR97">
        <v>5600</v>
      </c>
      <c r="AS97">
        <v>5728</v>
      </c>
      <c r="AT97">
        <v>5856</v>
      </c>
      <c r="AU97">
        <v>5984</v>
      </c>
      <c r="AV97">
        <v>6112</v>
      </c>
      <c r="AW97">
        <v>6240</v>
      </c>
      <c r="AX97">
        <v>6368</v>
      </c>
      <c r="AY97">
        <v>6496</v>
      </c>
      <c r="AZ97">
        <v>6624</v>
      </c>
      <c r="BA97">
        <v>6752</v>
      </c>
      <c r="BB97">
        <v>6880</v>
      </c>
      <c r="BC97">
        <v>7008</v>
      </c>
      <c r="BD97">
        <v>7136</v>
      </c>
      <c r="BE97">
        <v>7264</v>
      </c>
      <c r="BF97">
        <v>7392</v>
      </c>
      <c r="BG97">
        <v>7520</v>
      </c>
      <c r="BH97">
        <v>7648</v>
      </c>
      <c r="BI97">
        <v>7776</v>
      </c>
      <c r="BJ97">
        <v>7904</v>
      </c>
      <c r="BK97">
        <v>8032</v>
      </c>
      <c r="BL97">
        <v>8160</v>
      </c>
      <c r="BM97">
        <v>8288</v>
      </c>
      <c r="BN97">
        <v>8416</v>
      </c>
      <c r="BO97">
        <v>8544</v>
      </c>
      <c r="BP97">
        <v>8672</v>
      </c>
      <c r="BQ97">
        <v>8800</v>
      </c>
      <c r="BR97">
        <v>8928</v>
      </c>
      <c r="BS97">
        <v>9056</v>
      </c>
      <c r="BT97">
        <v>9184</v>
      </c>
      <c r="BU97">
        <v>9312</v>
      </c>
      <c r="BV97">
        <v>9440</v>
      </c>
      <c r="BW97">
        <v>9568</v>
      </c>
      <c r="BX97">
        <v>9696</v>
      </c>
      <c r="BY97">
        <v>9824</v>
      </c>
      <c r="BZ97">
        <v>9952</v>
      </c>
      <c r="CA97">
        <v>10080</v>
      </c>
      <c r="CB97">
        <v>10208</v>
      </c>
      <c r="CC97">
        <v>10336</v>
      </c>
      <c r="CD97">
        <v>10464</v>
      </c>
      <c r="CE97">
        <v>10592</v>
      </c>
      <c r="CF97">
        <v>10720</v>
      </c>
      <c r="CG97">
        <v>10848</v>
      </c>
      <c r="CH97">
        <v>10976</v>
      </c>
      <c r="CI97">
        <v>11104</v>
      </c>
      <c r="CJ97">
        <v>11232</v>
      </c>
      <c r="CK97">
        <v>11360</v>
      </c>
      <c r="CL97">
        <v>11488</v>
      </c>
      <c r="CM97">
        <v>11616</v>
      </c>
      <c r="CN97">
        <v>11744</v>
      </c>
      <c r="CO97">
        <v>11872</v>
      </c>
      <c r="CP97">
        <v>12000</v>
      </c>
      <c r="CQ97">
        <v>12128</v>
      </c>
      <c r="CR97">
        <v>12256</v>
      </c>
      <c r="CS97">
        <v>12384</v>
      </c>
      <c r="CT97">
        <v>12512</v>
      </c>
      <c r="CU97">
        <v>12640</v>
      </c>
      <c r="CV97">
        <v>12768</v>
      </c>
      <c r="CW97">
        <v>12896</v>
      </c>
      <c r="CX97">
        <v>13024</v>
      </c>
      <c r="CY97">
        <v>13152</v>
      </c>
      <c r="CZ97">
        <v>13280</v>
      </c>
      <c r="DA97">
        <v>13408</v>
      </c>
      <c r="DB97">
        <v>13536</v>
      </c>
      <c r="DC97">
        <v>13664</v>
      </c>
      <c r="DD97">
        <v>13792</v>
      </c>
      <c r="DE97">
        <v>13920</v>
      </c>
      <c r="DF97">
        <v>14048</v>
      </c>
      <c r="DG97">
        <v>14176</v>
      </c>
      <c r="DH97">
        <v>14304</v>
      </c>
      <c r="DI97">
        <v>14432</v>
      </c>
      <c r="DJ97">
        <v>14560</v>
      </c>
      <c r="DK97">
        <v>14688</v>
      </c>
      <c r="DL97">
        <v>14816</v>
      </c>
      <c r="DM97">
        <v>14944</v>
      </c>
      <c r="DN97">
        <v>15072</v>
      </c>
      <c r="DO97">
        <v>15200</v>
      </c>
      <c r="DP97">
        <v>15328</v>
      </c>
      <c r="DQ97">
        <v>15456</v>
      </c>
      <c r="DR97">
        <v>15584</v>
      </c>
      <c r="DS97">
        <v>15712</v>
      </c>
      <c r="DT97">
        <v>15840</v>
      </c>
      <c r="DU97">
        <v>15968</v>
      </c>
      <c r="DV97">
        <v>16096</v>
      </c>
      <c r="DW97">
        <v>16224</v>
      </c>
      <c r="DX97">
        <v>16352</v>
      </c>
    </row>
    <row r="98" spans="1:128" x14ac:dyDescent="0.25">
      <c r="A98">
        <v>97</v>
      </c>
      <c r="B98">
        <v>225</v>
      </c>
      <c r="C98">
        <v>353</v>
      </c>
      <c r="D98">
        <v>481</v>
      </c>
      <c r="E98">
        <v>609</v>
      </c>
      <c r="F98">
        <v>737</v>
      </c>
      <c r="G98">
        <v>865</v>
      </c>
      <c r="H98">
        <v>993</v>
      </c>
      <c r="I98">
        <v>1121</v>
      </c>
      <c r="J98">
        <v>1249</v>
      </c>
      <c r="K98">
        <v>1377</v>
      </c>
      <c r="L98">
        <v>1505</v>
      </c>
      <c r="M98">
        <v>1633</v>
      </c>
      <c r="N98">
        <v>1761</v>
      </c>
      <c r="O98">
        <v>1889</v>
      </c>
      <c r="P98">
        <v>2017</v>
      </c>
      <c r="Q98">
        <v>2145</v>
      </c>
      <c r="R98">
        <v>2273</v>
      </c>
      <c r="S98">
        <v>2401</v>
      </c>
      <c r="T98">
        <v>2529</v>
      </c>
      <c r="U98">
        <v>2657</v>
      </c>
      <c r="V98">
        <v>2785</v>
      </c>
      <c r="W98">
        <v>2913</v>
      </c>
      <c r="X98">
        <v>3041</v>
      </c>
      <c r="Y98">
        <v>3169</v>
      </c>
      <c r="Z98">
        <v>3297</v>
      </c>
      <c r="AA98">
        <v>3425</v>
      </c>
      <c r="AB98">
        <v>3553</v>
      </c>
      <c r="AC98">
        <v>3681</v>
      </c>
      <c r="AD98">
        <v>3809</v>
      </c>
      <c r="AE98">
        <v>3937</v>
      </c>
      <c r="AF98">
        <v>4065</v>
      </c>
      <c r="AG98">
        <v>4193</v>
      </c>
      <c r="AH98">
        <v>4321</v>
      </c>
      <c r="AI98">
        <v>4449</v>
      </c>
      <c r="AJ98">
        <v>4577</v>
      </c>
      <c r="AK98">
        <v>4705</v>
      </c>
      <c r="AL98">
        <v>4833</v>
      </c>
      <c r="AM98">
        <v>4961</v>
      </c>
      <c r="AN98">
        <v>5089</v>
      </c>
      <c r="AO98">
        <v>5217</v>
      </c>
      <c r="AP98">
        <v>5345</v>
      </c>
      <c r="AQ98">
        <v>5473</v>
      </c>
      <c r="AR98">
        <v>5601</v>
      </c>
      <c r="AS98">
        <v>5729</v>
      </c>
      <c r="AT98">
        <v>5857</v>
      </c>
      <c r="AU98">
        <v>5985</v>
      </c>
      <c r="AV98">
        <v>6113</v>
      </c>
      <c r="AW98">
        <v>6241</v>
      </c>
      <c r="AX98">
        <v>6369</v>
      </c>
      <c r="AY98">
        <v>6497</v>
      </c>
      <c r="AZ98">
        <v>6625</v>
      </c>
      <c r="BA98">
        <v>6753</v>
      </c>
      <c r="BB98">
        <v>6881</v>
      </c>
      <c r="BC98">
        <v>7009</v>
      </c>
      <c r="BD98">
        <v>7137</v>
      </c>
      <c r="BE98">
        <v>7265</v>
      </c>
      <c r="BF98">
        <v>7393</v>
      </c>
      <c r="BG98">
        <v>7521</v>
      </c>
      <c r="BH98">
        <v>7649</v>
      </c>
      <c r="BI98">
        <v>7777</v>
      </c>
      <c r="BJ98">
        <v>7905</v>
      </c>
      <c r="BK98">
        <v>8033</v>
      </c>
      <c r="BL98">
        <v>8161</v>
      </c>
      <c r="BM98">
        <v>8289</v>
      </c>
      <c r="BN98">
        <v>8417</v>
      </c>
      <c r="BO98">
        <v>8545</v>
      </c>
      <c r="BP98">
        <v>8673</v>
      </c>
      <c r="BQ98">
        <v>8801</v>
      </c>
      <c r="BR98">
        <v>8929</v>
      </c>
      <c r="BS98">
        <v>9057</v>
      </c>
      <c r="BT98">
        <v>9185</v>
      </c>
      <c r="BU98">
        <v>9313</v>
      </c>
      <c r="BV98">
        <v>9441</v>
      </c>
      <c r="BW98">
        <v>9569</v>
      </c>
      <c r="BX98">
        <v>9697</v>
      </c>
      <c r="BY98">
        <v>9825</v>
      </c>
      <c r="BZ98">
        <v>9953</v>
      </c>
      <c r="CA98">
        <v>10081</v>
      </c>
      <c r="CB98">
        <v>10209</v>
      </c>
      <c r="CC98">
        <v>10337</v>
      </c>
      <c r="CD98">
        <v>10465</v>
      </c>
      <c r="CE98">
        <v>10593</v>
      </c>
      <c r="CF98">
        <v>10721</v>
      </c>
      <c r="CG98">
        <v>10849</v>
      </c>
      <c r="CH98">
        <v>10977</v>
      </c>
      <c r="CI98">
        <v>11105</v>
      </c>
      <c r="CJ98">
        <v>11233</v>
      </c>
      <c r="CK98">
        <v>11361</v>
      </c>
      <c r="CL98">
        <v>11489</v>
      </c>
      <c r="CM98">
        <v>11617</v>
      </c>
      <c r="CN98">
        <v>11745</v>
      </c>
      <c r="CO98">
        <v>11873</v>
      </c>
      <c r="CP98">
        <v>12001</v>
      </c>
      <c r="CQ98">
        <v>12129</v>
      </c>
      <c r="CR98">
        <v>12257</v>
      </c>
      <c r="CS98">
        <v>12385</v>
      </c>
      <c r="CT98">
        <v>12513</v>
      </c>
      <c r="CU98">
        <v>12641</v>
      </c>
      <c r="CV98">
        <v>12769</v>
      </c>
      <c r="CW98">
        <v>12897</v>
      </c>
      <c r="CX98">
        <v>13025</v>
      </c>
      <c r="CY98">
        <v>13153</v>
      </c>
      <c r="CZ98">
        <v>13281</v>
      </c>
      <c r="DA98">
        <v>13409</v>
      </c>
      <c r="DB98">
        <v>13537</v>
      </c>
      <c r="DC98">
        <v>13665</v>
      </c>
      <c r="DD98">
        <v>13793</v>
      </c>
      <c r="DE98">
        <v>13921</v>
      </c>
      <c r="DF98">
        <v>14049</v>
      </c>
      <c r="DG98">
        <v>14177</v>
      </c>
      <c r="DH98">
        <v>14305</v>
      </c>
      <c r="DI98">
        <v>14433</v>
      </c>
      <c r="DJ98">
        <v>14561</v>
      </c>
      <c r="DK98">
        <v>14689</v>
      </c>
      <c r="DL98">
        <v>14817</v>
      </c>
      <c r="DM98">
        <v>14945</v>
      </c>
      <c r="DN98">
        <v>15073</v>
      </c>
      <c r="DO98">
        <v>15201</v>
      </c>
      <c r="DP98">
        <v>15329</v>
      </c>
      <c r="DQ98">
        <v>15457</v>
      </c>
      <c r="DR98">
        <v>15585</v>
      </c>
      <c r="DS98">
        <v>15713</v>
      </c>
      <c r="DT98">
        <v>15841</v>
      </c>
      <c r="DU98">
        <v>15969</v>
      </c>
      <c r="DV98">
        <v>16097</v>
      </c>
      <c r="DW98">
        <v>16225</v>
      </c>
      <c r="DX98">
        <v>16353</v>
      </c>
    </row>
    <row r="99" spans="1:128" x14ac:dyDescent="0.25">
      <c r="A99">
        <v>98</v>
      </c>
      <c r="B99">
        <v>226</v>
      </c>
      <c r="C99">
        <v>354</v>
      </c>
      <c r="D99">
        <v>482</v>
      </c>
      <c r="E99">
        <v>610</v>
      </c>
      <c r="F99">
        <v>738</v>
      </c>
      <c r="G99">
        <v>866</v>
      </c>
      <c r="H99">
        <v>994</v>
      </c>
      <c r="I99">
        <v>1122</v>
      </c>
      <c r="J99">
        <v>1250</v>
      </c>
      <c r="K99">
        <v>1378</v>
      </c>
      <c r="L99">
        <v>1506</v>
      </c>
      <c r="M99">
        <v>1634</v>
      </c>
      <c r="N99">
        <v>1762</v>
      </c>
      <c r="O99">
        <v>1890</v>
      </c>
      <c r="P99">
        <v>2018</v>
      </c>
      <c r="Q99">
        <v>2146</v>
      </c>
      <c r="R99">
        <v>2274</v>
      </c>
      <c r="S99">
        <v>2402</v>
      </c>
      <c r="T99">
        <v>2530</v>
      </c>
      <c r="U99">
        <v>2658</v>
      </c>
      <c r="V99">
        <v>2786</v>
      </c>
      <c r="W99">
        <v>2914</v>
      </c>
      <c r="X99">
        <v>3042</v>
      </c>
      <c r="Y99">
        <v>3170</v>
      </c>
      <c r="Z99">
        <v>3298</v>
      </c>
      <c r="AA99">
        <v>3426</v>
      </c>
      <c r="AB99">
        <v>3554</v>
      </c>
      <c r="AC99">
        <v>3682</v>
      </c>
      <c r="AD99">
        <v>3810</v>
      </c>
      <c r="AE99">
        <v>3938</v>
      </c>
      <c r="AF99">
        <v>4066</v>
      </c>
      <c r="AG99">
        <v>4194</v>
      </c>
      <c r="AH99">
        <v>4322</v>
      </c>
      <c r="AI99">
        <v>4450</v>
      </c>
      <c r="AJ99">
        <v>4578</v>
      </c>
      <c r="AK99">
        <v>4706</v>
      </c>
      <c r="AL99">
        <v>4834</v>
      </c>
      <c r="AM99">
        <v>4962</v>
      </c>
      <c r="AN99">
        <v>5090</v>
      </c>
      <c r="AO99">
        <v>5218</v>
      </c>
      <c r="AP99">
        <v>5346</v>
      </c>
      <c r="AQ99">
        <v>5474</v>
      </c>
      <c r="AR99">
        <v>5602</v>
      </c>
      <c r="AS99">
        <v>5730</v>
      </c>
      <c r="AT99">
        <v>5858</v>
      </c>
      <c r="AU99">
        <v>5986</v>
      </c>
      <c r="AV99">
        <v>6114</v>
      </c>
      <c r="AW99">
        <v>6242</v>
      </c>
      <c r="AX99">
        <v>6370</v>
      </c>
      <c r="AY99">
        <v>6498</v>
      </c>
      <c r="AZ99">
        <v>6626</v>
      </c>
      <c r="BA99">
        <v>6754</v>
      </c>
      <c r="BB99">
        <v>6882</v>
      </c>
      <c r="BC99">
        <v>7010</v>
      </c>
      <c r="BD99">
        <v>7138</v>
      </c>
      <c r="BE99">
        <v>7266</v>
      </c>
      <c r="BF99">
        <v>7394</v>
      </c>
      <c r="BG99">
        <v>7522</v>
      </c>
      <c r="BH99">
        <v>7650</v>
      </c>
      <c r="BI99">
        <v>7778</v>
      </c>
      <c r="BJ99">
        <v>7906</v>
      </c>
      <c r="BK99">
        <v>8034</v>
      </c>
      <c r="BL99">
        <v>8162</v>
      </c>
      <c r="BM99">
        <v>8290</v>
      </c>
      <c r="BN99">
        <v>8418</v>
      </c>
      <c r="BO99">
        <v>8546</v>
      </c>
      <c r="BP99">
        <v>8674</v>
      </c>
      <c r="BQ99">
        <v>8802</v>
      </c>
      <c r="BR99">
        <v>8930</v>
      </c>
      <c r="BS99">
        <v>9058</v>
      </c>
      <c r="BT99">
        <v>9186</v>
      </c>
      <c r="BU99">
        <v>9314</v>
      </c>
      <c r="BV99">
        <v>9442</v>
      </c>
      <c r="BW99">
        <v>9570</v>
      </c>
      <c r="BX99">
        <v>9698</v>
      </c>
      <c r="BY99">
        <v>9826</v>
      </c>
      <c r="BZ99">
        <v>9954</v>
      </c>
      <c r="CA99">
        <v>10082</v>
      </c>
      <c r="CB99">
        <v>10210</v>
      </c>
      <c r="CC99">
        <v>10338</v>
      </c>
      <c r="CD99">
        <v>10466</v>
      </c>
      <c r="CE99">
        <v>10594</v>
      </c>
      <c r="CF99">
        <v>10722</v>
      </c>
      <c r="CG99">
        <v>10850</v>
      </c>
      <c r="CH99">
        <v>10978</v>
      </c>
      <c r="CI99">
        <v>11106</v>
      </c>
      <c r="CJ99">
        <v>11234</v>
      </c>
      <c r="CK99">
        <v>11362</v>
      </c>
      <c r="CL99">
        <v>11490</v>
      </c>
      <c r="CM99">
        <v>11618</v>
      </c>
      <c r="CN99">
        <v>11746</v>
      </c>
      <c r="CO99">
        <v>11874</v>
      </c>
      <c r="CP99">
        <v>12002</v>
      </c>
      <c r="CQ99">
        <v>12130</v>
      </c>
      <c r="CR99">
        <v>12258</v>
      </c>
      <c r="CS99">
        <v>12386</v>
      </c>
      <c r="CT99">
        <v>12514</v>
      </c>
      <c r="CU99">
        <v>12642</v>
      </c>
      <c r="CV99">
        <v>12770</v>
      </c>
      <c r="CW99">
        <v>12898</v>
      </c>
      <c r="CX99">
        <v>13026</v>
      </c>
      <c r="CY99">
        <v>13154</v>
      </c>
      <c r="CZ99">
        <v>13282</v>
      </c>
      <c r="DA99">
        <v>13410</v>
      </c>
      <c r="DB99">
        <v>13538</v>
      </c>
      <c r="DC99">
        <v>13666</v>
      </c>
      <c r="DD99">
        <v>13794</v>
      </c>
      <c r="DE99">
        <v>13922</v>
      </c>
      <c r="DF99">
        <v>14050</v>
      </c>
      <c r="DG99">
        <v>14178</v>
      </c>
      <c r="DH99">
        <v>14306</v>
      </c>
      <c r="DI99">
        <v>14434</v>
      </c>
      <c r="DJ99">
        <v>14562</v>
      </c>
      <c r="DK99">
        <v>14690</v>
      </c>
      <c r="DL99">
        <v>14818</v>
      </c>
      <c r="DM99">
        <v>14946</v>
      </c>
      <c r="DN99">
        <v>15074</v>
      </c>
      <c r="DO99">
        <v>15202</v>
      </c>
      <c r="DP99">
        <v>15330</v>
      </c>
      <c r="DQ99">
        <v>15458</v>
      </c>
      <c r="DR99">
        <v>15586</v>
      </c>
      <c r="DS99">
        <v>15714</v>
      </c>
      <c r="DT99">
        <v>15842</v>
      </c>
      <c r="DU99">
        <v>15970</v>
      </c>
      <c r="DV99">
        <v>16098</v>
      </c>
      <c r="DW99">
        <v>16226</v>
      </c>
      <c r="DX99">
        <v>16354</v>
      </c>
    </row>
    <row r="100" spans="1:128" x14ac:dyDescent="0.25">
      <c r="A100">
        <v>99</v>
      </c>
      <c r="B100">
        <v>227</v>
      </c>
      <c r="C100">
        <v>355</v>
      </c>
      <c r="D100">
        <v>483</v>
      </c>
      <c r="E100">
        <v>611</v>
      </c>
      <c r="F100">
        <v>739</v>
      </c>
      <c r="G100">
        <v>867</v>
      </c>
      <c r="H100">
        <v>995</v>
      </c>
      <c r="I100">
        <v>1123</v>
      </c>
      <c r="J100">
        <v>1251</v>
      </c>
      <c r="K100">
        <v>1379</v>
      </c>
      <c r="L100">
        <v>1507</v>
      </c>
      <c r="M100">
        <v>1635</v>
      </c>
      <c r="N100">
        <v>1763</v>
      </c>
      <c r="O100">
        <v>1891</v>
      </c>
      <c r="P100">
        <v>2019</v>
      </c>
      <c r="Q100">
        <v>2147</v>
      </c>
      <c r="R100">
        <v>2275</v>
      </c>
      <c r="S100">
        <v>2403</v>
      </c>
      <c r="T100">
        <v>2531</v>
      </c>
      <c r="U100">
        <v>2659</v>
      </c>
      <c r="V100">
        <v>2787</v>
      </c>
      <c r="W100">
        <v>2915</v>
      </c>
      <c r="X100">
        <v>3043</v>
      </c>
      <c r="Y100">
        <v>3171</v>
      </c>
      <c r="Z100">
        <v>3299</v>
      </c>
      <c r="AA100">
        <v>3427</v>
      </c>
      <c r="AB100">
        <v>3555</v>
      </c>
      <c r="AC100">
        <v>3683</v>
      </c>
      <c r="AD100">
        <v>3811</v>
      </c>
      <c r="AE100">
        <v>3939</v>
      </c>
      <c r="AF100">
        <v>4067</v>
      </c>
      <c r="AG100">
        <v>4195</v>
      </c>
      <c r="AH100">
        <v>4323</v>
      </c>
      <c r="AI100">
        <v>4451</v>
      </c>
      <c r="AJ100">
        <v>4579</v>
      </c>
      <c r="AK100">
        <v>4707</v>
      </c>
      <c r="AL100">
        <v>4835</v>
      </c>
      <c r="AM100">
        <v>4963</v>
      </c>
      <c r="AN100">
        <v>5091</v>
      </c>
      <c r="AO100">
        <v>5219</v>
      </c>
      <c r="AP100">
        <v>5347</v>
      </c>
      <c r="AQ100">
        <v>5475</v>
      </c>
      <c r="AR100">
        <v>5603</v>
      </c>
      <c r="AS100">
        <v>5731</v>
      </c>
      <c r="AT100">
        <v>5859</v>
      </c>
      <c r="AU100">
        <v>5987</v>
      </c>
      <c r="AV100">
        <v>6115</v>
      </c>
      <c r="AW100">
        <v>6243</v>
      </c>
      <c r="AX100">
        <v>6371</v>
      </c>
      <c r="AY100">
        <v>6499</v>
      </c>
      <c r="AZ100">
        <v>6627</v>
      </c>
      <c r="BA100">
        <v>6755</v>
      </c>
      <c r="BB100">
        <v>6883</v>
      </c>
      <c r="BC100">
        <v>7011</v>
      </c>
      <c r="BD100">
        <v>7139</v>
      </c>
      <c r="BE100">
        <v>7267</v>
      </c>
      <c r="BF100">
        <v>7395</v>
      </c>
      <c r="BG100">
        <v>7523</v>
      </c>
      <c r="BH100">
        <v>7651</v>
      </c>
      <c r="BI100">
        <v>7779</v>
      </c>
      <c r="BJ100">
        <v>7907</v>
      </c>
      <c r="BK100">
        <v>8035</v>
      </c>
      <c r="BL100">
        <v>8163</v>
      </c>
      <c r="BM100">
        <v>8291</v>
      </c>
      <c r="BN100">
        <v>8419</v>
      </c>
      <c r="BO100">
        <v>8547</v>
      </c>
      <c r="BP100">
        <v>8675</v>
      </c>
      <c r="BQ100">
        <v>8803</v>
      </c>
      <c r="BR100">
        <v>8931</v>
      </c>
      <c r="BS100">
        <v>9059</v>
      </c>
      <c r="BT100">
        <v>9187</v>
      </c>
      <c r="BU100">
        <v>9315</v>
      </c>
      <c r="BV100">
        <v>9443</v>
      </c>
      <c r="BW100">
        <v>9571</v>
      </c>
      <c r="BX100">
        <v>9699</v>
      </c>
      <c r="BY100">
        <v>9827</v>
      </c>
      <c r="BZ100">
        <v>9955</v>
      </c>
      <c r="CA100">
        <v>10083</v>
      </c>
      <c r="CB100">
        <v>10211</v>
      </c>
      <c r="CC100">
        <v>10339</v>
      </c>
      <c r="CD100">
        <v>10467</v>
      </c>
      <c r="CE100">
        <v>10595</v>
      </c>
      <c r="CF100">
        <v>10723</v>
      </c>
      <c r="CG100">
        <v>10851</v>
      </c>
      <c r="CH100">
        <v>10979</v>
      </c>
      <c r="CI100">
        <v>11107</v>
      </c>
      <c r="CJ100">
        <v>11235</v>
      </c>
      <c r="CK100">
        <v>11363</v>
      </c>
      <c r="CL100">
        <v>11491</v>
      </c>
      <c r="CM100">
        <v>11619</v>
      </c>
      <c r="CN100">
        <v>11747</v>
      </c>
      <c r="CO100">
        <v>11875</v>
      </c>
      <c r="CP100">
        <v>12003</v>
      </c>
      <c r="CQ100">
        <v>12131</v>
      </c>
      <c r="CR100">
        <v>12259</v>
      </c>
      <c r="CS100">
        <v>12387</v>
      </c>
      <c r="CT100">
        <v>12515</v>
      </c>
      <c r="CU100">
        <v>12643</v>
      </c>
      <c r="CV100">
        <v>12771</v>
      </c>
      <c r="CW100">
        <v>12899</v>
      </c>
      <c r="CX100">
        <v>13027</v>
      </c>
      <c r="CY100">
        <v>13155</v>
      </c>
      <c r="CZ100">
        <v>13283</v>
      </c>
      <c r="DA100">
        <v>13411</v>
      </c>
      <c r="DB100">
        <v>13539</v>
      </c>
      <c r="DC100">
        <v>13667</v>
      </c>
      <c r="DD100">
        <v>13795</v>
      </c>
      <c r="DE100">
        <v>13923</v>
      </c>
      <c r="DF100">
        <v>14051</v>
      </c>
      <c r="DG100">
        <v>14179</v>
      </c>
      <c r="DH100">
        <v>14307</v>
      </c>
      <c r="DI100">
        <v>14435</v>
      </c>
      <c r="DJ100">
        <v>14563</v>
      </c>
      <c r="DK100">
        <v>14691</v>
      </c>
      <c r="DL100">
        <v>14819</v>
      </c>
      <c r="DM100">
        <v>14947</v>
      </c>
      <c r="DN100">
        <v>15075</v>
      </c>
      <c r="DO100">
        <v>15203</v>
      </c>
      <c r="DP100">
        <v>15331</v>
      </c>
      <c r="DQ100">
        <v>15459</v>
      </c>
      <c r="DR100">
        <v>15587</v>
      </c>
      <c r="DS100">
        <v>15715</v>
      </c>
      <c r="DT100">
        <v>15843</v>
      </c>
      <c r="DU100">
        <v>15971</v>
      </c>
      <c r="DV100">
        <v>16099</v>
      </c>
      <c r="DW100">
        <v>16227</v>
      </c>
      <c r="DX100">
        <v>16355</v>
      </c>
    </row>
    <row r="101" spans="1:128" x14ac:dyDescent="0.25">
      <c r="A101">
        <v>100</v>
      </c>
      <c r="B101">
        <v>228</v>
      </c>
      <c r="C101">
        <v>356</v>
      </c>
      <c r="D101">
        <v>484</v>
      </c>
      <c r="E101">
        <v>612</v>
      </c>
      <c r="F101">
        <v>740</v>
      </c>
      <c r="G101">
        <v>868</v>
      </c>
      <c r="H101">
        <v>996</v>
      </c>
      <c r="I101">
        <v>1124</v>
      </c>
      <c r="J101">
        <v>1252</v>
      </c>
      <c r="K101">
        <v>1380</v>
      </c>
      <c r="L101">
        <v>1508</v>
      </c>
      <c r="M101">
        <v>1636</v>
      </c>
      <c r="N101">
        <v>1764</v>
      </c>
      <c r="O101">
        <v>1892</v>
      </c>
      <c r="P101">
        <v>2020</v>
      </c>
      <c r="Q101">
        <v>2148</v>
      </c>
      <c r="R101">
        <v>2276</v>
      </c>
      <c r="S101">
        <v>2404</v>
      </c>
      <c r="T101">
        <v>2532</v>
      </c>
      <c r="U101">
        <v>2660</v>
      </c>
      <c r="V101">
        <v>2788</v>
      </c>
      <c r="W101">
        <v>2916</v>
      </c>
      <c r="X101">
        <v>3044</v>
      </c>
      <c r="Y101">
        <v>3172</v>
      </c>
      <c r="Z101">
        <v>3300</v>
      </c>
      <c r="AA101">
        <v>3428</v>
      </c>
      <c r="AB101">
        <v>3556</v>
      </c>
      <c r="AC101">
        <v>3684</v>
      </c>
      <c r="AD101">
        <v>3812</v>
      </c>
      <c r="AE101">
        <v>3940</v>
      </c>
      <c r="AF101">
        <v>4068</v>
      </c>
      <c r="AG101">
        <v>4196</v>
      </c>
      <c r="AH101">
        <v>4324</v>
      </c>
      <c r="AI101">
        <v>4452</v>
      </c>
      <c r="AJ101">
        <v>4580</v>
      </c>
      <c r="AK101">
        <v>4708</v>
      </c>
      <c r="AL101">
        <v>4836</v>
      </c>
      <c r="AM101">
        <v>4964</v>
      </c>
      <c r="AN101">
        <v>5092</v>
      </c>
      <c r="AO101">
        <v>5220</v>
      </c>
      <c r="AP101">
        <v>5348</v>
      </c>
      <c r="AQ101">
        <v>5476</v>
      </c>
      <c r="AR101">
        <v>5604</v>
      </c>
      <c r="AS101">
        <v>5732</v>
      </c>
      <c r="AT101">
        <v>5860</v>
      </c>
      <c r="AU101">
        <v>5988</v>
      </c>
      <c r="AV101">
        <v>6116</v>
      </c>
      <c r="AW101">
        <v>6244</v>
      </c>
      <c r="AX101">
        <v>6372</v>
      </c>
      <c r="AY101">
        <v>6500</v>
      </c>
      <c r="AZ101">
        <v>6628</v>
      </c>
      <c r="BA101">
        <v>6756</v>
      </c>
      <c r="BB101">
        <v>6884</v>
      </c>
      <c r="BC101">
        <v>7012</v>
      </c>
      <c r="BD101">
        <v>7140</v>
      </c>
      <c r="BE101">
        <v>7268</v>
      </c>
      <c r="BF101">
        <v>7396</v>
      </c>
      <c r="BG101">
        <v>7524</v>
      </c>
      <c r="BH101">
        <v>7652</v>
      </c>
      <c r="BI101">
        <v>7780</v>
      </c>
      <c r="BJ101">
        <v>7908</v>
      </c>
      <c r="BK101">
        <v>8036</v>
      </c>
      <c r="BL101">
        <v>8164</v>
      </c>
      <c r="BM101">
        <v>8292</v>
      </c>
      <c r="BN101">
        <v>8420</v>
      </c>
      <c r="BO101">
        <v>8548</v>
      </c>
      <c r="BP101">
        <v>8676</v>
      </c>
      <c r="BQ101">
        <v>8804</v>
      </c>
      <c r="BR101">
        <v>8932</v>
      </c>
      <c r="BS101">
        <v>9060</v>
      </c>
      <c r="BT101">
        <v>9188</v>
      </c>
      <c r="BU101">
        <v>9316</v>
      </c>
      <c r="BV101">
        <v>9444</v>
      </c>
      <c r="BW101">
        <v>9572</v>
      </c>
      <c r="BX101">
        <v>9700</v>
      </c>
      <c r="BY101">
        <v>9828</v>
      </c>
      <c r="BZ101">
        <v>9956</v>
      </c>
      <c r="CA101">
        <v>10084</v>
      </c>
      <c r="CB101">
        <v>10212</v>
      </c>
      <c r="CC101">
        <v>10340</v>
      </c>
      <c r="CD101">
        <v>10468</v>
      </c>
      <c r="CE101">
        <v>10596</v>
      </c>
      <c r="CF101">
        <v>10724</v>
      </c>
      <c r="CG101">
        <v>10852</v>
      </c>
      <c r="CH101">
        <v>10980</v>
      </c>
      <c r="CI101">
        <v>11108</v>
      </c>
      <c r="CJ101">
        <v>11236</v>
      </c>
      <c r="CK101">
        <v>11364</v>
      </c>
      <c r="CL101">
        <v>11492</v>
      </c>
      <c r="CM101">
        <v>11620</v>
      </c>
      <c r="CN101">
        <v>11748</v>
      </c>
      <c r="CO101">
        <v>11876</v>
      </c>
      <c r="CP101">
        <v>12004</v>
      </c>
      <c r="CQ101">
        <v>12132</v>
      </c>
      <c r="CR101">
        <v>12260</v>
      </c>
      <c r="CS101">
        <v>12388</v>
      </c>
      <c r="CT101">
        <v>12516</v>
      </c>
      <c r="CU101">
        <v>12644</v>
      </c>
      <c r="CV101">
        <v>12772</v>
      </c>
      <c r="CW101">
        <v>12900</v>
      </c>
      <c r="CX101">
        <v>13028</v>
      </c>
      <c r="CY101">
        <v>13156</v>
      </c>
      <c r="CZ101">
        <v>13284</v>
      </c>
      <c r="DA101">
        <v>13412</v>
      </c>
      <c r="DB101">
        <v>13540</v>
      </c>
      <c r="DC101">
        <v>13668</v>
      </c>
      <c r="DD101">
        <v>13796</v>
      </c>
      <c r="DE101">
        <v>13924</v>
      </c>
      <c r="DF101">
        <v>14052</v>
      </c>
      <c r="DG101">
        <v>14180</v>
      </c>
      <c r="DH101">
        <v>14308</v>
      </c>
      <c r="DI101">
        <v>14436</v>
      </c>
      <c r="DJ101">
        <v>14564</v>
      </c>
      <c r="DK101">
        <v>14692</v>
      </c>
      <c r="DL101">
        <v>14820</v>
      </c>
      <c r="DM101">
        <v>14948</v>
      </c>
      <c r="DN101">
        <v>15076</v>
      </c>
      <c r="DO101">
        <v>15204</v>
      </c>
      <c r="DP101">
        <v>15332</v>
      </c>
      <c r="DQ101">
        <v>15460</v>
      </c>
      <c r="DR101">
        <v>15588</v>
      </c>
      <c r="DS101">
        <v>15716</v>
      </c>
      <c r="DT101">
        <v>15844</v>
      </c>
      <c r="DU101">
        <v>15972</v>
      </c>
      <c r="DV101">
        <v>16100</v>
      </c>
      <c r="DW101">
        <v>16228</v>
      </c>
      <c r="DX101">
        <v>16356</v>
      </c>
    </row>
    <row r="102" spans="1:128" x14ac:dyDescent="0.25">
      <c r="A102">
        <v>101</v>
      </c>
      <c r="B102">
        <v>229</v>
      </c>
      <c r="C102">
        <v>357</v>
      </c>
      <c r="D102">
        <v>485</v>
      </c>
      <c r="E102">
        <v>613</v>
      </c>
      <c r="F102">
        <v>741</v>
      </c>
      <c r="G102">
        <v>869</v>
      </c>
      <c r="H102">
        <v>997</v>
      </c>
      <c r="I102">
        <v>1125</v>
      </c>
      <c r="J102">
        <v>1253</v>
      </c>
      <c r="K102">
        <v>1381</v>
      </c>
      <c r="L102">
        <v>1509</v>
      </c>
      <c r="M102">
        <v>1637</v>
      </c>
      <c r="N102">
        <v>1765</v>
      </c>
      <c r="O102">
        <v>1893</v>
      </c>
      <c r="P102">
        <v>2021</v>
      </c>
      <c r="Q102">
        <v>2149</v>
      </c>
      <c r="R102">
        <v>2277</v>
      </c>
      <c r="S102">
        <v>2405</v>
      </c>
      <c r="T102">
        <v>2533</v>
      </c>
      <c r="U102">
        <v>2661</v>
      </c>
      <c r="V102">
        <v>2789</v>
      </c>
      <c r="W102">
        <v>2917</v>
      </c>
      <c r="X102">
        <v>3045</v>
      </c>
      <c r="Y102">
        <v>3173</v>
      </c>
      <c r="Z102">
        <v>3301</v>
      </c>
      <c r="AA102">
        <v>3429</v>
      </c>
      <c r="AB102">
        <v>3557</v>
      </c>
      <c r="AC102">
        <v>3685</v>
      </c>
      <c r="AD102">
        <v>3813</v>
      </c>
      <c r="AE102">
        <v>3941</v>
      </c>
      <c r="AF102">
        <v>4069</v>
      </c>
      <c r="AG102">
        <v>4197</v>
      </c>
      <c r="AH102">
        <v>4325</v>
      </c>
      <c r="AI102">
        <v>4453</v>
      </c>
      <c r="AJ102">
        <v>4581</v>
      </c>
      <c r="AK102">
        <v>4709</v>
      </c>
      <c r="AL102">
        <v>4837</v>
      </c>
      <c r="AM102">
        <v>4965</v>
      </c>
      <c r="AN102">
        <v>5093</v>
      </c>
      <c r="AO102">
        <v>5221</v>
      </c>
      <c r="AP102">
        <v>5349</v>
      </c>
      <c r="AQ102">
        <v>5477</v>
      </c>
      <c r="AR102">
        <v>5605</v>
      </c>
      <c r="AS102">
        <v>5733</v>
      </c>
      <c r="AT102">
        <v>5861</v>
      </c>
      <c r="AU102">
        <v>5989</v>
      </c>
      <c r="AV102">
        <v>6117</v>
      </c>
      <c r="AW102">
        <v>6245</v>
      </c>
      <c r="AX102">
        <v>6373</v>
      </c>
      <c r="AY102">
        <v>6501</v>
      </c>
      <c r="AZ102">
        <v>6629</v>
      </c>
      <c r="BA102">
        <v>6757</v>
      </c>
      <c r="BB102">
        <v>6885</v>
      </c>
      <c r="BC102">
        <v>7013</v>
      </c>
      <c r="BD102">
        <v>7141</v>
      </c>
      <c r="BE102">
        <v>7269</v>
      </c>
      <c r="BF102">
        <v>7397</v>
      </c>
      <c r="BG102">
        <v>7525</v>
      </c>
      <c r="BH102">
        <v>7653</v>
      </c>
      <c r="BI102">
        <v>7781</v>
      </c>
      <c r="BJ102">
        <v>7909</v>
      </c>
      <c r="BK102">
        <v>8037</v>
      </c>
      <c r="BL102">
        <v>8165</v>
      </c>
      <c r="BM102">
        <v>8293</v>
      </c>
      <c r="BN102">
        <v>8421</v>
      </c>
      <c r="BO102">
        <v>8549</v>
      </c>
      <c r="BP102">
        <v>8677</v>
      </c>
      <c r="BQ102">
        <v>8805</v>
      </c>
      <c r="BR102">
        <v>8933</v>
      </c>
      <c r="BS102">
        <v>9061</v>
      </c>
      <c r="BT102">
        <v>9189</v>
      </c>
      <c r="BU102">
        <v>9317</v>
      </c>
      <c r="BV102">
        <v>9445</v>
      </c>
      <c r="BW102">
        <v>9573</v>
      </c>
      <c r="BX102">
        <v>9701</v>
      </c>
      <c r="BY102">
        <v>9829</v>
      </c>
      <c r="BZ102">
        <v>9957</v>
      </c>
      <c r="CA102">
        <v>10085</v>
      </c>
      <c r="CB102">
        <v>10213</v>
      </c>
      <c r="CC102">
        <v>10341</v>
      </c>
      <c r="CD102">
        <v>10469</v>
      </c>
      <c r="CE102">
        <v>10597</v>
      </c>
      <c r="CF102">
        <v>10725</v>
      </c>
      <c r="CG102">
        <v>10853</v>
      </c>
      <c r="CH102">
        <v>10981</v>
      </c>
      <c r="CI102">
        <v>11109</v>
      </c>
      <c r="CJ102">
        <v>11237</v>
      </c>
      <c r="CK102">
        <v>11365</v>
      </c>
      <c r="CL102">
        <v>11493</v>
      </c>
      <c r="CM102">
        <v>11621</v>
      </c>
      <c r="CN102">
        <v>11749</v>
      </c>
      <c r="CO102">
        <v>11877</v>
      </c>
      <c r="CP102">
        <v>12005</v>
      </c>
      <c r="CQ102">
        <v>12133</v>
      </c>
      <c r="CR102">
        <v>12261</v>
      </c>
      <c r="CS102">
        <v>12389</v>
      </c>
      <c r="CT102">
        <v>12517</v>
      </c>
      <c r="CU102">
        <v>12645</v>
      </c>
      <c r="CV102">
        <v>12773</v>
      </c>
      <c r="CW102">
        <v>12901</v>
      </c>
      <c r="CX102">
        <v>13029</v>
      </c>
      <c r="CY102">
        <v>13157</v>
      </c>
      <c r="CZ102">
        <v>13285</v>
      </c>
      <c r="DA102">
        <v>13413</v>
      </c>
      <c r="DB102">
        <v>13541</v>
      </c>
      <c r="DC102">
        <v>13669</v>
      </c>
      <c r="DD102">
        <v>13797</v>
      </c>
      <c r="DE102">
        <v>13925</v>
      </c>
      <c r="DF102">
        <v>14053</v>
      </c>
      <c r="DG102">
        <v>14181</v>
      </c>
      <c r="DH102">
        <v>14309</v>
      </c>
      <c r="DI102">
        <v>14437</v>
      </c>
      <c r="DJ102">
        <v>14565</v>
      </c>
      <c r="DK102">
        <v>14693</v>
      </c>
      <c r="DL102">
        <v>14821</v>
      </c>
      <c r="DM102">
        <v>14949</v>
      </c>
      <c r="DN102">
        <v>15077</v>
      </c>
      <c r="DO102">
        <v>15205</v>
      </c>
      <c r="DP102">
        <v>15333</v>
      </c>
      <c r="DQ102">
        <v>15461</v>
      </c>
      <c r="DR102">
        <v>15589</v>
      </c>
      <c r="DS102">
        <v>15717</v>
      </c>
      <c r="DT102">
        <v>15845</v>
      </c>
      <c r="DU102">
        <v>15973</v>
      </c>
      <c r="DV102">
        <v>16101</v>
      </c>
      <c r="DW102">
        <v>16229</v>
      </c>
      <c r="DX102">
        <v>16357</v>
      </c>
    </row>
    <row r="103" spans="1:128" x14ac:dyDescent="0.25">
      <c r="A103">
        <v>102</v>
      </c>
      <c r="B103">
        <v>230</v>
      </c>
      <c r="C103">
        <v>358</v>
      </c>
      <c r="D103">
        <v>486</v>
      </c>
      <c r="E103">
        <v>614</v>
      </c>
      <c r="F103">
        <v>742</v>
      </c>
      <c r="G103">
        <v>870</v>
      </c>
      <c r="H103">
        <v>998</v>
      </c>
      <c r="I103">
        <v>1126</v>
      </c>
      <c r="J103">
        <v>1254</v>
      </c>
      <c r="K103">
        <v>1382</v>
      </c>
      <c r="L103">
        <v>1510</v>
      </c>
      <c r="M103">
        <v>1638</v>
      </c>
      <c r="N103">
        <v>1766</v>
      </c>
      <c r="O103">
        <v>1894</v>
      </c>
      <c r="P103">
        <v>2022</v>
      </c>
      <c r="Q103">
        <v>2150</v>
      </c>
      <c r="R103">
        <v>2278</v>
      </c>
      <c r="S103">
        <v>2406</v>
      </c>
      <c r="T103">
        <v>2534</v>
      </c>
      <c r="U103">
        <v>2662</v>
      </c>
      <c r="V103">
        <v>2790</v>
      </c>
      <c r="W103">
        <v>2918</v>
      </c>
      <c r="X103">
        <v>3046</v>
      </c>
      <c r="Y103">
        <v>3174</v>
      </c>
      <c r="Z103">
        <v>3302</v>
      </c>
      <c r="AA103">
        <v>3430</v>
      </c>
      <c r="AB103">
        <v>3558</v>
      </c>
      <c r="AC103">
        <v>3686</v>
      </c>
      <c r="AD103">
        <v>3814</v>
      </c>
      <c r="AE103">
        <v>3942</v>
      </c>
      <c r="AF103">
        <v>4070</v>
      </c>
      <c r="AG103">
        <v>4198</v>
      </c>
      <c r="AH103">
        <v>4326</v>
      </c>
      <c r="AI103">
        <v>4454</v>
      </c>
      <c r="AJ103">
        <v>4582</v>
      </c>
      <c r="AK103">
        <v>4710</v>
      </c>
      <c r="AL103">
        <v>4838</v>
      </c>
      <c r="AM103">
        <v>4966</v>
      </c>
      <c r="AN103">
        <v>5094</v>
      </c>
      <c r="AO103">
        <v>5222</v>
      </c>
      <c r="AP103">
        <v>5350</v>
      </c>
      <c r="AQ103">
        <v>5478</v>
      </c>
      <c r="AR103">
        <v>5606</v>
      </c>
      <c r="AS103">
        <v>5734</v>
      </c>
      <c r="AT103">
        <v>5862</v>
      </c>
      <c r="AU103">
        <v>5990</v>
      </c>
      <c r="AV103">
        <v>6118</v>
      </c>
      <c r="AW103">
        <v>6246</v>
      </c>
      <c r="AX103">
        <v>6374</v>
      </c>
      <c r="AY103">
        <v>6502</v>
      </c>
      <c r="AZ103">
        <v>6630</v>
      </c>
      <c r="BA103">
        <v>6758</v>
      </c>
      <c r="BB103">
        <v>6886</v>
      </c>
      <c r="BC103">
        <v>7014</v>
      </c>
      <c r="BD103">
        <v>7142</v>
      </c>
      <c r="BE103">
        <v>7270</v>
      </c>
      <c r="BF103">
        <v>7398</v>
      </c>
      <c r="BG103">
        <v>7526</v>
      </c>
      <c r="BH103">
        <v>7654</v>
      </c>
      <c r="BI103">
        <v>7782</v>
      </c>
      <c r="BJ103">
        <v>7910</v>
      </c>
      <c r="BK103">
        <v>8038</v>
      </c>
      <c r="BL103">
        <v>8166</v>
      </c>
      <c r="BM103">
        <v>8294</v>
      </c>
      <c r="BN103">
        <v>8422</v>
      </c>
      <c r="BO103">
        <v>8550</v>
      </c>
      <c r="BP103">
        <v>8678</v>
      </c>
      <c r="BQ103">
        <v>8806</v>
      </c>
      <c r="BR103">
        <v>8934</v>
      </c>
      <c r="BS103">
        <v>9062</v>
      </c>
      <c r="BT103">
        <v>9190</v>
      </c>
      <c r="BU103">
        <v>9318</v>
      </c>
      <c r="BV103">
        <v>9446</v>
      </c>
      <c r="BW103">
        <v>9574</v>
      </c>
      <c r="BX103">
        <v>9702</v>
      </c>
      <c r="BY103">
        <v>9830</v>
      </c>
      <c r="BZ103">
        <v>9958</v>
      </c>
      <c r="CA103">
        <v>10086</v>
      </c>
      <c r="CB103">
        <v>10214</v>
      </c>
      <c r="CC103">
        <v>10342</v>
      </c>
      <c r="CD103">
        <v>10470</v>
      </c>
      <c r="CE103">
        <v>10598</v>
      </c>
      <c r="CF103">
        <v>10726</v>
      </c>
      <c r="CG103">
        <v>10854</v>
      </c>
      <c r="CH103">
        <v>10982</v>
      </c>
      <c r="CI103">
        <v>11110</v>
      </c>
      <c r="CJ103">
        <v>11238</v>
      </c>
      <c r="CK103">
        <v>11366</v>
      </c>
      <c r="CL103">
        <v>11494</v>
      </c>
      <c r="CM103">
        <v>11622</v>
      </c>
      <c r="CN103">
        <v>11750</v>
      </c>
      <c r="CO103">
        <v>11878</v>
      </c>
      <c r="CP103">
        <v>12006</v>
      </c>
      <c r="CQ103">
        <v>12134</v>
      </c>
      <c r="CR103">
        <v>12262</v>
      </c>
      <c r="CS103">
        <v>12390</v>
      </c>
      <c r="CT103">
        <v>12518</v>
      </c>
      <c r="CU103">
        <v>12646</v>
      </c>
      <c r="CV103">
        <v>12774</v>
      </c>
      <c r="CW103">
        <v>12902</v>
      </c>
      <c r="CX103">
        <v>13030</v>
      </c>
      <c r="CY103">
        <v>13158</v>
      </c>
      <c r="CZ103">
        <v>13286</v>
      </c>
      <c r="DA103">
        <v>13414</v>
      </c>
      <c r="DB103">
        <v>13542</v>
      </c>
      <c r="DC103">
        <v>13670</v>
      </c>
      <c r="DD103">
        <v>13798</v>
      </c>
      <c r="DE103">
        <v>13926</v>
      </c>
      <c r="DF103">
        <v>14054</v>
      </c>
      <c r="DG103">
        <v>14182</v>
      </c>
      <c r="DH103">
        <v>14310</v>
      </c>
      <c r="DI103">
        <v>14438</v>
      </c>
      <c r="DJ103">
        <v>14566</v>
      </c>
      <c r="DK103">
        <v>14694</v>
      </c>
      <c r="DL103">
        <v>14822</v>
      </c>
      <c r="DM103">
        <v>14950</v>
      </c>
      <c r="DN103">
        <v>15078</v>
      </c>
      <c r="DO103">
        <v>15206</v>
      </c>
      <c r="DP103">
        <v>15334</v>
      </c>
      <c r="DQ103">
        <v>15462</v>
      </c>
      <c r="DR103">
        <v>15590</v>
      </c>
      <c r="DS103">
        <v>15718</v>
      </c>
      <c r="DT103">
        <v>15846</v>
      </c>
      <c r="DU103">
        <v>15974</v>
      </c>
      <c r="DV103">
        <v>16102</v>
      </c>
      <c r="DW103">
        <v>16230</v>
      </c>
      <c r="DX103">
        <v>16358</v>
      </c>
    </row>
    <row r="104" spans="1:128" x14ac:dyDescent="0.25">
      <c r="A104">
        <v>103</v>
      </c>
      <c r="B104">
        <v>231</v>
      </c>
      <c r="C104">
        <v>359</v>
      </c>
      <c r="D104">
        <v>487</v>
      </c>
      <c r="E104">
        <v>615</v>
      </c>
      <c r="F104">
        <v>743</v>
      </c>
      <c r="G104">
        <v>871</v>
      </c>
      <c r="H104">
        <v>999</v>
      </c>
      <c r="I104">
        <v>1127</v>
      </c>
      <c r="J104">
        <v>1255</v>
      </c>
      <c r="K104">
        <v>1383</v>
      </c>
      <c r="L104">
        <v>1511</v>
      </c>
      <c r="M104">
        <v>1639</v>
      </c>
      <c r="N104">
        <v>1767</v>
      </c>
      <c r="O104">
        <v>1895</v>
      </c>
      <c r="P104">
        <v>2023</v>
      </c>
      <c r="Q104">
        <v>2151</v>
      </c>
      <c r="R104">
        <v>2279</v>
      </c>
      <c r="S104">
        <v>2407</v>
      </c>
      <c r="T104">
        <v>2535</v>
      </c>
      <c r="U104">
        <v>2663</v>
      </c>
      <c r="V104">
        <v>2791</v>
      </c>
      <c r="W104">
        <v>2919</v>
      </c>
      <c r="X104">
        <v>3047</v>
      </c>
      <c r="Y104">
        <v>3175</v>
      </c>
      <c r="Z104">
        <v>3303</v>
      </c>
      <c r="AA104">
        <v>3431</v>
      </c>
      <c r="AB104">
        <v>3559</v>
      </c>
      <c r="AC104">
        <v>3687</v>
      </c>
      <c r="AD104">
        <v>3815</v>
      </c>
      <c r="AE104">
        <v>3943</v>
      </c>
      <c r="AF104">
        <v>4071</v>
      </c>
      <c r="AG104">
        <v>4199</v>
      </c>
      <c r="AH104">
        <v>4327</v>
      </c>
      <c r="AI104">
        <v>4455</v>
      </c>
      <c r="AJ104">
        <v>4583</v>
      </c>
      <c r="AK104">
        <v>4711</v>
      </c>
      <c r="AL104">
        <v>4839</v>
      </c>
      <c r="AM104">
        <v>4967</v>
      </c>
      <c r="AN104">
        <v>5095</v>
      </c>
      <c r="AO104">
        <v>5223</v>
      </c>
      <c r="AP104">
        <v>5351</v>
      </c>
      <c r="AQ104">
        <v>5479</v>
      </c>
      <c r="AR104">
        <v>5607</v>
      </c>
      <c r="AS104">
        <v>5735</v>
      </c>
      <c r="AT104">
        <v>5863</v>
      </c>
      <c r="AU104">
        <v>5991</v>
      </c>
      <c r="AV104">
        <v>6119</v>
      </c>
      <c r="AW104">
        <v>6247</v>
      </c>
      <c r="AX104">
        <v>6375</v>
      </c>
      <c r="AY104">
        <v>6503</v>
      </c>
      <c r="AZ104">
        <v>6631</v>
      </c>
      <c r="BA104">
        <v>6759</v>
      </c>
      <c r="BB104">
        <v>6887</v>
      </c>
      <c r="BC104">
        <v>7015</v>
      </c>
      <c r="BD104">
        <v>7143</v>
      </c>
      <c r="BE104">
        <v>7271</v>
      </c>
      <c r="BF104">
        <v>7399</v>
      </c>
      <c r="BG104">
        <v>7527</v>
      </c>
      <c r="BH104">
        <v>7655</v>
      </c>
      <c r="BI104">
        <v>7783</v>
      </c>
      <c r="BJ104">
        <v>7911</v>
      </c>
      <c r="BK104">
        <v>8039</v>
      </c>
      <c r="BL104">
        <v>8167</v>
      </c>
      <c r="BM104">
        <v>8295</v>
      </c>
      <c r="BN104">
        <v>8423</v>
      </c>
      <c r="BO104">
        <v>8551</v>
      </c>
      <c r="BP104">
        <v>8679</v>
      </c>
      <c r="BQ104">
        <v>8807</v>
      </c>
      <c r="BR104">
        <v>8935</v>
      </c>
      <c r="BS104">
        <v>9063</v>
      </c>
      <c r="BT104">
        <v>9191</v>
      </c>
      <c r="BU104">
        <v>9319</v>
      </c>
      <c r="BV104">
        <v>9447</v>
      </c>
      <c r="BW104">
        <v>9575</v>
      </c>
      <c r="BX104">
        <v>9703</v>
      </c>
      <c r="BY104">
        <v>9831</v>
      </c>
      <c r="BZ104">
        <v>9959</v>
      </c>
      <c r="CA104">
        <v>10087</v>
      </c>
      <c r="CB104">
        <v>10215</v>
      </c>
      <c r="CC104">
        <v>10343</v>
      </c>
      <c r="CD104">
        <v>10471</v>
      </c>
      <c r="CE104">
        <v>10599</v>
      </c>
      <c r="CF104">
        <v>10727</v>
      </c>
      <c r="CG104">
        <v>10855</v>
      </c>
      <c r="CH104">
        <v>10983</v>
      </c>
      <c r="CI104">
        <v>11111</v>
      </c>
      <c r="CJ104">
        <v>11239</v>
      </c>
      <c r="CK104">
        <v>11367</v>
      </c>
      <c r="CL104">
        <v>11495</v>
      </c>
      <c r="CM104">
        <v>11623</v>
      </c>
      <c r="CN104">
        <v>11751</v>
      </c>
      <c r="CO104">
        <v>11879</v>
      </c>
      <c r="CP104">
        <v>12007</v>
      </c>
      <c r="CQ104">
        <v>12135</v>
      </c>
      <c r="CR104">
        <v>12263</v>
      </c>
      <c r="CS104">
        <v>12391</v>
      </c>
      <c r="CT104">
        <v>12519</v>
      </c>
      <c r="CU104">
        <v>12647</v>
      </c>
      <c r="CV104">
        <v>12775</v>
      </c>
      <c r="CW104">
        <v>12903</v>
      </c>
      <c r="CX104">
        <v>13031</v>
      </c>
      <c r="CY104">
        <v>13159</v>
      </c>
      <c r="CZ104">
        <v>13287</v>
      </c>
      <c r="DA104">
        <v>13415</v>
      </c>
      <c r="DB104">
        <v>13543</v>
      </c>
      <c r="DC104">
        <v>13671</v>
      </c>
      <c r="DD104">
        <v>13799</v>
      </c>
      <c r="DE104">
        <v>13927</v>
      </c>
      <c r="DF104">
        <v>14055</v>
      </c>
      <c r="DG104">
        <v>14183</v>
      </c>
      <c r="DH104">
        <v>14311</v>
      </c>
      <c r="DI104">
        <v>14439</v>
      </c>
      <c r="DJ104">
        <v>14567</v>
      </c>
      <c r="DK104">
        <v>14695</v>
      </c>
      <c r="DL104">
        <v>14823</v>
      </c>
      <c r="DM104">
        <v>14951</v>
      </c>
      <c r="DN104">
        <v>15079</v>
      </c>
      <c r="DO104">
        <v>15207</v>
      </c>
      <c r="DP104">
        <v>15335</v>
      </c>
      <c r="DQ104">
        <v>15463</v>
      </c>
      <c r="DR104">
        <v>15591</v>
      </c>
      <c r="DS104">
        <v>15719</v>
      </c>
      <c r="DT104">
        <v>15847</v>
      </c>
      <c r="DU104">
        <v>15975</v>
      </c>
      <c r="DV104">
        <v>16103</v>
      </c>
      <c r="DW104">
        <v>16231</v>
      </c>
      <c r="DX104">
        <v>16359</v>
      </c>
    </row>
    <row r="105" spans="1:128" x14ac:dyDescent="0.25">
      <c r="A105">
        <v>104</v>
      </c>
      <c r="B105">
        <v>232</v>
      </c>
      <c r="C105">
        <v>360</v>
      </c>
      <c r="D105">
        <v>488</v>
      </c>
      <c r="E105">
        <v>616</v>
      </c>
      <c r="F105">
        <v>744</v>
      </c>
      <c r="G105">
        <v>872</v>
      </c>
      <c r="H105">
        <v>1000</v>
      </c>
      <c r="I105">
        <v>1128</v>
      </c>
      <c r="J105">
        <v>1256</v>
      </c>
      <c r="K105">
        <v>1384</v>
      </c>
      <c r="L105">
        <v>1512</v>
      </c>
      <c r="M105">
        <v>1640</v>
      </c>
      <c r="N105">
        <v>1768</v>
      </c>
      <c r="O105">
        <v>1896</v>
      </c>
      <c r="P105">
        <v>2024</v>
      </c>
      <c r="Q105">
        <v>2152</v>
      </c>
      <c r="R105">
        <v>2280</v>
      </c>
      <c r="S105">
        <v>2408</v>
      </c>
      <c r="T105">
        <v>2536</v>
      </c>
      <c r="U105">
        <v>2664</v>
      </c>
      <c r="V105">
        <v>2792</v>
      </c>
      <c r="W105">
        <v>2920</v>
      </c>
      <c r="X105">
        <v>3048</v>
      </c>
      <c r="Y105">
        <v>3176</v>
      </c>
      <c r="Z105">
        <v>3304</v>
      </c>
      <c r="AA105">
        <v>3432</v>
      </c>
      <c r="AB105">
        <v>3560</v>
      </c>
      <c r="AC105">
        <v>3688</v>
      </c>
      <c r="AD105">
        <v>3816</v>
      </c>
      <c r="AE105">
        <v>3944</v>
      </c>
      <c r="AF105">
        <v>4072</v>
      </c>
      <c r="AG105">
        <v>4200</v>
      </c>
      <c r="AH105">
        <v>4328</v>
      </c>
      <c r="AI105">
        <v>4456</v>
      </c>
      <c r="AJ105">
        <v>4584</v>
      </c>
      <c r="AK105">
        <v>4712</v>
      </c>
      <c r="AL105">
        <v>4840</v>
      </c>
      <c r="AM105">
        <v>4968</v>
      </c>
      <c r="AN105">
        <v>5096</v>
      </c>
      <c r="AO105">
        <v>5224</v>
      </c>
      <c r="AP105">
        <v>5352</v>
      </c>
      <c r="AQ105">
        <v>5480</v>
      </c>
      <c r="AR105">
        <v>5608</v>
      </c>
      <c r="AS105">
        <v>5736</v>
      </c>
      <c r="AT105">
        <v>5864</v>
      </c>
      <c r="AU105">
        <v>5992</v>
      </c>
      <c r="AV105">
        <v>6120</v>
      </c>
      <c r="AW105">
        <v>6248</v>
      </c>
      <c r="AX105">
        <v>6376</v>
      </c>
      <c r="AY105">
        <v>6504</v>
      </c>
      <c r="AZ105">
        <v>6632</v>
      </c>
      <c r="BA105">
        <v>6760</v>
      </c>
      <c r="BB105">
        <v>6888</v>
      </c>
      <c r="BC105">
        <v>7016</v>
      </c>
      <c r="BD105">
        <v>7144</v>
      </c>
      <c r="BE105">
        <v>7272</v>
      </c>
      <c r="BF105">
        <v>7400</v>
      </c>
      <c r="BG105">
        <v>7528</v>
      </c>
      <c r="BH105">
        <v>7656</v>
      </c>
      <c r="BI105">
        <v>7784</v>
      </c>
      <c r="BJ105">
        <v>7912</v>
      </c>
      <c r="BK105">
        <v>8040</v>
      </c>
      <c r="BL105">
        <v>8168</v>
      </c>
      <c r="BM105">
        <v>8296</v>
      </c>
      <c r="BN105">
        <v>8424</v>
      </c>
      <c r="BO105">
        <v>8552</v>
      </c>
      <c r="BP105">
        <v>8680</v>
      </c>
      <c r="BQ105">
        <v>8808</v>
      </c>
      <c r="BR105">
        <v>8936</v>
      </c>
      <c r="BS105">
        <v>9064</v>
      </c>
      <c r="BT105">
        <v>9192</v>
      </c>
      <c r="BU105">
        <v>9320</v>
      </c>
      <c r="BV105">
        <v>9448</v>
      </c>
      <c r="BW105">
        <v>9576</v>
      </c>
      <c r="BX105">
        <v>9704</v>
      </c>
      <c r="BY105">
        <v>9832</v>
      </c>
      <c r="BZ105">
        <v>9960</v>
      </c>
      <c r="CA105">
        <v>10088</v>
      </c>
      <c r="CB105">
        <v>10216</v>
      </c>
      <c r="CC105">
        <v>10344</v>
      </c>
      <c r="CD105">
        <v>10472</v>
      </c>
      <c r="CE105">
        <v>10600</v>
      </c>
      <c r="CF105">
        <v>10728</v>
      </c>
      <c r="CG105">
        <v>10856</v>
      </c>
      <c r="CH105">
        <v>10984</v>
      </c>
      <c r="CI105">
        <v>11112</v>
      </c>
      <c r="CJ105">
        <v>11240</v>
      </c>
      <c r="CK105">
        <v>11368</v>
      </c>
      <c r="CL105">
        <v>11496</v>
      </c>
      <c r="CM105">
        <v>11624</v>
      </c>
      <c r="CN105">
        <v>11752</v>
      </c>
      <c r="CO105">
        <v>11880</v>
      </c>
      <c r="CP105">
        <v>12008</v>
      </c>
      <c r="CQ105">
        <v>12136</v>
      </c>
      <c r="CR105">
        <v>12264</v>
      </c>
      <c r="CS105">
        <v>12392</v>
      </c>
      <c r="CT105">
        <v>12520</v>
      </c>
      <c r="CU105">
        <v>12648</v>
      </c>
      <c r="CV105">
        <v>12776</v>
      </c>
      <c r="CW105">
        <v>12904</v>
      </c>
      <c r="CX105">
        <v>13032</v>
      </c>
      <c r="CY105">
        <v>13160</v>
      </c>
      <c r="CZ105">
        <v>13288</v>
      </c>
      <c r="DA105">
        <v>13416</v>
      </c>
      <c r="DB105">
        <v>13544</v>
      </c>
      <c r="DC105">
        <v>13672</v>
      </c>
      <c r="DD105">
        <v>13800</v>
      </c>
      <c r="DE105">
        <v>13928</v>
      </c>
      <c r="DF105">
        <v>14056</v>
      </c>
      <c r="DG105">
        <v>14184</v>
      </c>
      <c r="DH105">
        <v>14312</v>
      </c>
      <c r="DI105">
        <v>14440</v>
      </c>
      <c r="DJ105">
        <v>14568</v>
      </c>
      <c r="DK105">
        <v>14696</v>
      </c>
      <c r="DL105">
        <v>14824</v>
      </c>
      <c r="DM105">
        <v>14952</v>
      </c>
      <c r="DN105">
        <v>15080</v>
      </c>
      <c r="DO105">
        <v>15208</v>
      </c>
      <c r="DP105">
        <v>15336</v>
      </c>
      <c r="DQ105">
        <v>15464</v>
      </c>
      <c r="DR105">
        <v>15592</v>
      </c>
      <c r="DS105">
        <v>15720</v>
      </c>
      <c r="DT105">
        <v>15848</v>
      </c>
      <c r="DU105">
        <v>15976</v>
      </c>
      <c r="DV105">
        <v>16104</v>
      </c>
      <c r="DW105">
        <v>16232</v>
      </c>
      <c r="DX105">
        <v>16360</v>
      </c>
    </row>
    <row r="106" spans="1:128" x14ac:dyDescent="0.25">
      <c r="A106">
        <v>105</v>
      </c>
      <c r="B106">
        <v>233</v>
      </c>
      <c r="C106">
        <v>361</v>
      </c>
      <c r="D106">
        <v>489</v>
      </c>
      <c r="E106">
        <v>617</v>
      </c>
      <c r="F106">
        <v>745</v>
      </c>
      <c r="G106">
        <v>873</v>
      </c>
      <c r="H106">
        <v>1001</v>
      </c>
      <c r="I106">
        <v>1129</v>
      </c>
      <c r="J106">
        <v>1257</v>
      </c>
      <c r="K106">
        <v>1385</v>
      </c>
      <c r="L106">
        <v>1513</v>
      </c>
      <c r="M106">
        <v>1641</v>
      </c>
      <c r="N106">
        <v>1769</v>
      </c>
      <c r="O106">
        <v>1897</v>
      </c>
      <c r="P106">
        <v>2025</v>
      </c>
      <c r="Q106">
        <v>2153</v>
      </c>
      <c r="R106">
        <v>2281</v>
      </c>
      <c r="S106">
        <v>2409</v>
      </c>
      <c r="T106">
        <v>2537</v>
      </c>
      <c r="U106">
        <v>2665</v>
      </c>
      <c r="V106">
        <v>2793</v>
      </c>
      <c r="W106">
        <v>2921</v>
      </c>
      <c r="X106">
        <v>3049</v>
      </c>
      <c r="Y106">
        <v>3177</v>
      </c>
      <c r="Z106">
        <v>3305</v>
      </c>
      <c r="AA106">
        <v>3433</v>
      </c>
      <c r="AB106">
        <v>3561</v>
      </c>
      <c r="AC106">
        <v>3689</v>
      </c>
      <c r="AD106">
        <v>3817</v>
      </c>
      <c r="AE106">
        <v>3945</v>
      </c>
      <c r="AF106">
        <v>4073</v>
      </c>
      <c r="AG106">
        <v>4201</v>
      </c>
      <c r="AH106">
        <v>4329</v>
      </c>
      <c r="AI106">
        <v>4457</v>
      </c>
      <c r="AJ106">
        <v>4585</v>
      </c>
      <c r="AK106">
        <v>4713</v>
      </c>
      <c r="AL106">
        <v>4841</v>
      </c>
      <c r="AM106">
        <v>4969</v>
      </c>
      <c r="AN106">
        <v>5097</v>
      </c>
      <c r="AO106">
        <v>5225</v>
      </c>
      <c r="AP106">
        <v>5353</v>
      </c>
      <c r="AQ106">
        <v>5481</v>
      </c>
      <c r="AR106">
        <v>5609</v>
      </c>
      <c r="AS106">
        <v>5737</v>
      </c>
      <c r="AT106">
        <v>5865</v>
      </c>
      <c r="AU106">
        <v>5993</v>
      </c>
      <c r="AV106">
        <v>6121</v>
      </c>
      <c r="AW106">
        <v>6249</v>
      </c>
      <c r="AX106">
        <v>6377</v>
      </c>
      <c r="AY106">
        <v>6505</v>
      </c>
      <c r="AZ106">
        <v>6633</v>
      </c>
      <c r="BA106">
        <v>6761</v>
      </c>
      <c r="BB106">
        <v>6889</v>
      </c>
      <c r="BC106">
        <v>7017</v>
      </c>
      <c r="BD106">
        <v>7145</v>
      </c>
      <c r="BE106">
        <v>7273</v>
      </c>
      <c r="BF106">
        <v>7401</v>
      </c>
      <c r="BG106">
        <v>7529</v>
      </c>
      <c r="BH106">
        <v>7657</v>
      </c>
      <c r="BI106">
        <v>7785</v>
      </c>
      <c r="BJ106">
        <v>7913</v>
      </c>
      <c r="BK106">
        <v>8041</v>
      </c>
      <c r="BL106">
        <v>8169</v>
      </c>
      <c r="BM106">
        <v>8297</v>
      </c>
      <c r="BN106">
        <v>8425</v>
      </c>
      <c r="BO106">
        <v>8553</v>
      </c>
      <c r="BP106">
        <v>8681</v>
      </c>
      <c r="BQ106">
        <v>8809</v>
      </c>
      <c r="BR106">
        <v>8937</v>
      </c>
      <c r="BS106">
        <v>9065</v>
      </c>
      <c r="BT106">
        <v>9193</v>
      </c>
      <c r="BU106">
        <v>9321</v>
      </c>
      <c r="BV106">
        <v>9449</v>
      </c>
      <c r="BW106">
        <v>9577</v>
      </c>
      <c r="BX106">
        <v>9705</v>
      </c>
      <c r="BY106">
        <v>9833</v>
      </c>
      <c r="BZ106">
        <v>9961</v>
      </c>
      <c r="CA106">
        <v>10089</v>
      </c>
      <c r="CB106">
        <v>10217</v>
      </c>
      <c r="CC106">
        <v>10345</v>
      </c>
      <c r="CD106">
        <v>10473</v>
      </c>
      <c r="CE106">
        <v>10601</v>
      </c>
      <c r="CF106">
        <v>10729</v>
      </c>
      <c r="CG106">
        <v>10857</v>
      </c>
      <c r="CH106">
        <v>10985</v>
      </c>
      <c r="CI106">
        <v>11113</v>
      </c>
      <c r="CJ106">
        <v>11241</v>
      </c>
      <c r="CK106">
        <v>11369</v>
      </c>
      <c r="CL106">
        <v>11497</v>
      </c>
      <c r="CM106">
        <v>11625</v>
      </c>
      <c r="CN106">
        <v>11753</v>
      </c>
      <c r="CO106">
        <v>11881</v>
      </c>
      <c r="CP106">
        <v>12009</v>
      </c>
      <c r="CQ106">
        <v>12137</v>
      </c>
      <c r="CR106">
        <v>12265</v>
      </c>
      <c r="CS106">
        <v>12393</v>
      </c>
      <c r="CT106">
        <v>12521</v>
      </c>
      <c r="CU106">
        <v>12649</v>
      </c>
      <c r="CV106">
        <v>12777</v>
      </c>
      <c r="CW106">
        <v>12905</v>
      </c>
      <c r="CX106">
        <v>13033</v>
      </c>
      <c r="CY106">
        <v>13161</v>
      </c>
      <c r="CZ106">
        <v>13289</v>
      </c>
      <c r="DA106">
        <v>13417</v>
      </c>
      <c r="DB106">
        <v>13545</v>
      </c>
      <c r="DC106">
        <v>13673</v>
      </c>
      <c r="DD106">
        <v>13801</v>
      </c>
      <c r="DE106">
        <v>13929</v>
      </c>
      <c r="DF106">
        <v>14057</v>
      </c>
      <c r="DG106">
        <v>14185</v>
      </c>
      <c r="DH106">
        <v>14313</v>
      </c>
      <c r="DI106">
        <v>14441</v>
      </c>
      <c r="DJ106">
        <v>14569</v>
      </c>
      <c r="DK106">
        <v>14697</v>
      </c>
      <c r="DL106">
        <v>14825</v>
      </c>
      <c r="DM106">
        <v>14953</v>
      </c>
      <c r="DN106">
        <v>15081</v>
      </c>
      <c r="DO106">
        <v>15209</v>
      </c>
      <c r="DP106">
        <v>15337</v>
      </c>
      <c r="DQ106">
        <v>15465</v>
      </c>
      <c r="DR106">
        <v>15593</v>
      </c>
      <c r="DS106">
        <v>15721</v>
      </c>
      <c r="DT106">
        <v>15849</v>
      </c>
      <c r="DU106">
        <v>15977</v>
      </c>
      <c r="DV106">
        <v>16105</v>
      </c>
      <c r="DW106">
        <v>16233</v>
      </c>
      <c r="DX106">
        <v>16361</v>
      </c>
    </row>
    <row r="107" spans="1:128" x14ac:dyDescent="0.25">
      <c r="A107">
        <v>106</v>
      </c>
      <c r="B107">
        <v>234</v>
      </c>
      <c r="C107">
        <v>362</v>
      </c>
      <c r="D107">
        <v>490</v>
      </c>
      <c r="E107">
        <v>618</v>
      </c>
      <c r="F107">
        <v>746</v>
      </c>
      <c r="G107">
        <v>874</v>
      </c>
      <c r="H107">
        <v>1002</v>
      </c>
      <c r="I107">
        <v>1130</v>
      </c>
      <c r="J107">
        <v>1258</v>
      </c>
      <c r="K107">
        <v>1386</v>
      </c>
      <c r="L107">
        <v>1514</v>
      </c>
      <c r="M107">
        <v>1642</v>
      </c>
      <c r="N107">
        <v>1770</v>
      </c>
      <c r="O107">
        <v>1898</v>
      </c>
      <c r="P107">
        <v>2026</v>
      </c>
      <c r="Q107">
        <v>2154</v>
      </c>
      <c r="R107">
        <v>2282</v>
      </c>
      <c r="S107">
        <v>2410</v>
      </c>
      <c r="T107">
        <v>2538</v>
      </c>
      <c r="U107">
        <v>2666</v>
      </c>
      <c r="V107">
        <v>2794</v>
      </c>
      <c r="W107">
        <v>2922</v>
      </c>
      <c r="X107">
        <v>3050</v>
      </c>
      <c r="Y107">
        <v>3178</v>
      </c>
      <c r="Z107">
        <v>3306</v>
      </c>
      <c r="AA107">
        <v>3434</v>
      </c>
      <c r="AB107">
        <v>3562</v>
      </c>
      <c r="AC107">
        <v>3690</v>
      </c>
      <c r="AD107">
        <v>3818</v>
      </c>
      <c r="AE107">
        <v>3946</v>
      </c>
      <c r="AF107">
        <v>4074</v>
      </c>
      <c r="AG107">
        <v>4202</v>
      </c>
      <c r="AH107">
        <v>4330</v>
      </c>
      <c r="AI107">
        <v>4458</v>
      </c>
      <c r="AJ107">
        <v>4586</v>
      </c>
      <c r="AK107">
        <v>4714</v>
      </c>
      <c r="AL107">
        <v>4842</v>
      </c>
      <c r="AM107">
        <v>4970</v>
      </c>
      <c r="AN107">
        <v>5098</v>
      </c>
      <c r="AO107">
        <v>5226</v>
      </c>
      <c r="AP107">
        <v>5354</v>
      </c>
      <c r="AQ107">
        <v>5482</v>
      </c>
      <c r="AR107">
        <v>5610</v>
      </c>
      <c r="AS107">
        <v>5738</v>
      </c>
      <c r="AT107">
        <v>5866</v>
      </c>
      <c r="AU107">
        <v>5994</v>
      </c>
      <c r="AV107">
        <v>6122</v>
      </c>
      <c r="AW107">
        <v>6250</v>
      </c>
      <c r="AX107">
        <v>6378</v>
      </c>
      <c r="AY107">
        <v>6506</v>
      </c>
      <c r="AZ107">
        <v>6634</v>
      </c>
      <c r="BA107">
        <v>6762</v>
      </c>
      <c r="BB107">
        <v>6890</v>
      </c>
      <c r="BC107">
        <v>7018</v>
      </c>
      <c r="BD107">
        <v>7146</v>
      </c>
      <c r="BE107">
        <v>7274</v>
      </c>
      <c r="BF107">
        <v>7402</v>
      </c>
      <c r="BG107">
        <v>7530</v>
      </c>
      <c r="BH107">
        <v>7658</v>
      </c>
      <c r="BI107">
        <v>7786</v>
      </c>
      <c r="BJ107">
        <v>7914</v>
      </c>
      <c r="BK107">
        <v>8042</v>
      </c>
      <c r="BL107">
        <v>8170</v>
      </c>
      <c r="BM107">
        <v>8298</v>
      </c>
      <c r="BN107">
        <v>8426</v>
      </c>
      <c r="BO107">
        <v>8554</v>
      </c>
      <c r="BP107">
        <v>8682</v>
      </c>
      <c r="BQ107">
        <v>8810</v>
      </c>
      <c r="BR107">
        <v>8938</v>
      </c>
      <c r="BS107">
        <v>9066</v>
      </c>
      <c r="BT107">
        <v>9194</v>
      </c>
      <c r="BU107">
        <v>9322</v>
      </c>
      <c r="BV107">
        <v>9450</v>
      </c>
      <c r="BW107">
        <v>9578</v>
      </c>
      <c r="BX107">
        <v>9706</v>
      </c>
      <c r="BY107">
        <v>9834</v>
      </c>
      <c r="BZ107">
        <v>9962</v>
      </c>
      <c r="CA107">
        <v>10090</v>
      </c>
      <c r="CB107">
        <v>10218</v>
      </c>
      <c r="CC107">
        <v>10346</v>
      </c>
      <c r="CD107">
        <v>10474</v>
      </c>
      <c r="CE107">
        <v>10602</v>
      </c>
      <c r="CF107">
        <v>10730</v>
      </c>
      <c r="CG107">
        <v>10858</v>
      </c>
      <c r="CH107">
        <v>10986</v>
      </c>
      <c r="CI107">
        <v>11114</v>
      </c>
      <c r="CJ107">
        <v>11242</v>
      </c>
      <c r="CK107">
        <v>11370</v>
      </c>
      <c r="CL107">
        <v>11498</v>
      </c>
      <c r="CM107">
        <v>11626</v>
      </c>
      <c r="CN107">
        <v>11754</v>
      </c>
      <c r="CO107">
        <v>11882</v>
      </c>
      <c r="CP107">
        <v>12010</v>
      </c>
      <c r="CQ107">
        <v>12138</v>
      </c>
      <c r="CR107">
        <v>12266</v>
      </c>
      <c r="CS107">
        <v>12394</v>
      </c>
      <c r="CT107">
        <v>12522</v>
      </c>
      <c r="CU107">
        <v>12650</v>
      </c>
      <c r="CV107">
        <v>12778</v>
      </c>
      <c r="CW107">
        <v>12906</v>
      </c>
      <c r="CX107">
        <v>13034</v>
      </c>
      <c r="CY107">
        <v>13162</v>
      </c>
      <c r="CZ107">
        <v>13290</v>
      </c>
      <c r="DA107">
        <v>13418</v>
      </c>
      <c r="DB107">
        <v>13546</v>
      </c>
      <c r="DC107">
        <v>13674</v>
      </c>
      <c r="DD107">
        <v>13802</v>
      </c>
      <c r="DE107">
        <v>13930</v>
      </c>
      <c r="DF107">
        <v>14058</v>
      </c>
      <c r="DG107">
        <v>14186</v>
      </c>
      <c r="DH107">
        <v>14314</v>
      </c>
      <c r="DI107">
        <v>14442</v>
      </c>
      <c r="DJ107">
        <v>14570</v>
      </c>
      <c r="DK107">
        <v>14698</v>
      </c>
      <c r="DL107">
        <v>14826</v>
      </c>
      <c r="DM107">
        <v>14954</v>
      </c>
      <c r="DN107">
        <v>15082</v>
      </c>
      <c r="DO107">
        <v>15210</v>
      </c>
      <c r="DP107">
        <v>15338</v>
      </c>
      <c r="DQ107">
        <v>15466</v>
      </c>
      <c r="DR107">
        <v>15594</v>
      </c>
      <c r="DS107">
        <v>15722</v>
      </c>
      <c r="DT107">
        <v>15850</v>
      </c>
      <c r="DU107">
        <v>15978</v>
      </c>
      <c r="DV107">
        <v>16106</v>
      </c>
      <c r="DW107">
        <v>16234</v>
      </c>
      <c r="DX107">
        <v>16362</v>
      </c>
    </row>
    <row r="108" spans="1:128" x14ac:dyDescent="0.25">
      <c r="A108">
        <v>107</v>
      </c>
      <c r="B108">
        <v>235</v>
      </c>
      <c r="C108">
        <v>363</v>
      </c>
      <c r="D108">
        <v>491</v>
      </c>
      <c r="E108">
        <v>619</v>
      </c>
      <c r="F108">
        <v>747</v>
      </c>
      <c r="G108">
        <v>875</v>
      </c>
      <c r="H108">
        <v>1003</v>
      </c>
      <c r="I108">
        <v>1131</v>
      </c>
      <c r="J108">
        <v>1259</v>
      </c>
      <c r="K108">
        <v>1387</v>
      </c>
      <c r="L108">
        <v>1515</v>
      </c>
      <c r="M108">
        <v>1643</v>
      </c>
      <c r="N108">
        <v>1771</v>
      </c>
      <c r="O108">
        <v>1899</v>
      </c>
      <c r="P108">
        <v>2027</v>
      </c>
      <c r="Q108">
        <v>2155</v>
      </c>
      <c r="R108">
        <v>2283</v>
      </c>
      <c r="S108">
        <v>2411</v>
      </c>
      <c r="T108">
        <v>2539</v>
      </c>
      <c r="U108">
        <v>2667</v>
      </c>
      <c r="V108">
        <v>2795</v>
      </c>
      <c r="W108">
        <v>2923</v>
      </c>
      <c r="X108">
        <v>3051</v>
      </c>
      <c r="Y108">
        <v>3179</v>
      </c>
      <c r="Z108">
        <v>3307</v>
      </c>
      <c r="AA108">
        <v>3435</v>
      </c>
      <c r="AB108">
        <v>3563</v>
      </c>
      <c r="AC108">
        <v>3691</v>
      </c>
      <c r="AD108">
        <v>3819</v>
      </c>
      <c r="AE108">
        <v>3947</v>
      </c>
      <c r="AF108">
        <v>4075</v>
      </c>
      <c r="AG108">
        <v>4203</v>
      </c>
      <c r="AH108">
        <v>4331</v>
      </c>
      <c r="AI108">
        <v>4459</v>
      </c>
      <c r="AJ108">
        <v>4587</v>
      </c>
      <c r="AK108">
        <v>4715</v>
      </c>
      <c r="AL108">
        <v>4843</v>
      </c>
      <c r="AM108">
        <v>4971</v>
      </c>
      <c r="AN108">
        <v>5099</v>
      </c>
      <c r="AO108">
        <v>5227</v>
      </c>
      <c r="AP108">
        <v>5355</v>
      </c>
      <c r="AQ108">
        <v>5483</v>
      </c>
      <c r="AR108">
        <v>5611</v>
      </c>
      <c r="AS108">
        <v>5739</v>
      </c>
      <c r="AT108">
        <v>5867</v>
      </c>
      <c r="AU108">
        <v>5995</v>
      </c>
      <c r="AV108">
        <v>6123</v>
      </c>
      <c r="AW108">
        <v>6251</v>
      </c>
      <c r="AX108">
        <v>6379</v>
      </c>
      <c r="AY108">
        <v>6507</v>
      </c>
      <c r="AZ108">
        <v>6635</v>
      </c>
      <c r="BA108">
        <v>6763</v>
      </c>
      <c r="BB108">
        <v>6891</v>
      </c>
      <c r="BC108">
        <v>7019</v>
      </c>
      <c r="BD108">
        <v>7147</v>
      </c>
      <c r="BE108">
        <v>7275</v>
      </c>
      <c r="BF108">
        <v>7403</v>
      </c>
      <c r="BG108">
        <v>7531</v>
      </c>
      <c r="BH108">
        <v>7659</v>
      </c>
      <c r="BI108">
        <v>7787</v>
      </c>
      <c r="BJ108">
        <v>7915</v>
      </c>
      <c r="BK108">
        <v>8043</v>
      </c>
      <c r="BL108">
        <v>8171</v>
      </c>
      <c r="BM108">
        <v>8299</v>
      </c>
      <c r="BN108">
        <v>8427</v>
      </c>
      <c r="BO108">
        <v>8555</v>
      </c>
      <c r="BP108">
        <v>8683</v>
      </c>
      <c r="BQ108">
        <v>8811</v>
      </c>
      <c r="BR108">
        <v>8939</v>
      </c>
      <c r="BS108">
        <v>9067</v>
      </c>
      <c r="BT108">
        <v>9195</v>
      </c>
      <c r="BU108">
        <v>9323</v>
      </c>
      <c r="BV108">
        <v>9451</v>
      </c>
      <c r="BW108">
        <v>9579</v>
      </c>
      <c r="BX108">
        <v>9707</v>
      </c>
      <c r="BY108">
        <v>9835</v>
      </c>
      <c r="BZ108">
        <v>9963</v>
      </c>
      <c r="CA108">
        <v>10091</v>
      </c>
      <c r="CB108">
        <v>10219</v>
      </c>
      <c r="CC108">
        <v>10347</v>
      </c>
      <c r="CD108">
        <v>10475</v>
      </c>
      <c r="CE108">
        <v>10603</v>
      </c>
      <c r="CF108">
        <v>10731</v>
      </c>
      <c r="CG108">
        <v>10859</v>
      </c>
      <c r="CH108">
        <v>10987</v>
      </c>
      <c r="CI108">
        <v>11115</v>
      </c>
      <c r="CJ108">
        <v>11243</v>
      </c>
      <c r="CK108">
        <v>11371</v>
      </c>
      <c r="CL108">
        <v>11499</v>
      </c>
      <c r="CM108">
        <v>11627</v>
      </c>
      <c r="CN108">
        <v>11755</v>
      </c>
      <c r="CO108">
        <v>11883</v>
      </c>
      <c r="CP108">
        <v>12011</v>
      </c>
      <c r="CQ108">
        <v>12139</v>
      </c>
      <c r="CR108">
        <v>12267</v>
      </c>
      <c r="CS108">
        <v>12395</v>
      </c>
      <c r="CT108">
        <v>12523</v>
      </c>
      <c r="CU108">
        <v>12651</v>
      </c>
      <c r="CV108">
        <v>12779</v>
      </c>
      <c r="CW108">
        <v>12907</v>
      </c>
      <c r="CX108">
        <v>13035</v>
      </c>
      <c r="CY108">
        <v>13163</v>
      </c>
      <c r="CZ108">
        <v>13291</v>
      </c>
      <c r="DA108">
        <v>13419</v>
      </c>
      <c r="DB108">
        <v>13547</v>
      </c>
      <c r="DC108">
        <v>13675</v>
      </c>
      <c r="DD108">
        <v>13803</v>
      </c>
      <c r="DE108">
        <v>13931</v>
      </c>
      <c r="DF108">
        <v>14059</v>
      </c>
      <c r="DG108">
        <v>14187</v>
      </c>
      <c r="DH108">
        <v>14315</v>
      </c>
      <c r="DI108">
        <v>14443</v>
      </c>
      <c r="DJ108">
        <v>14571</v>
      </c>
      <c r="DK108">
        <v>14699</v>
      </c>
      <c r="DL108">
        <v>14827</v>
      </c>
      <c r="DM108">
        <v>14955</v>
      </c>
      <c r="DN108">
        <v>15083</v>
      </c>
      <c r="DO108">
        <v>15211</v>
      </c>
      <c r="DP108">
        <v>15339</v>
      </c>
      <c r="DQ108">
        <v>15467</v>
      </c>
      <c r="DR108">
        <v>15595</v>
      </c>
      <c r="DS108">
        <v>15723</v>
      </c>
      <c r="DT108">
        <v>15851</v>
      </c>
      <c r="DU108">
        <v>15979</v>
      </c>
      <c r="DV108">
        <v>16107</v>
      </c>
      <c r="DW108">
        <v>16235</v>
      </c>
      <c r="DX108">
        <v>16363</v>
      </c>
    </row>
    <row r="109" spans="1:128" x14ac:dyDescent="0.25">
      <c r="A109">
        <v>108</v>
      </c>
      <c r="B109">
        <v>236</v>
      </c>
      <c r="C109">
        <v>364</v>
      </c>
      <c r="D109">
        <v>492</v>
      </c>
      <c r="E109">
        <v>620</v>
      </c>
      <c r="F109">
        <v>748</v>
      </c>
      <c r="G109">
        <v>876</v>
      </c>
      <c r="H109">
        <v>1004</v>
      </c>
      <c r="I109">
        <v>1132</v>
      </c>
      <c r="J109">
        <v>1260</v>
      </c>
      <c r="K109">
        <v>1388</v>
      </c>
      <c r="L109">
        <v>1516</v>
      </c>
      <c r="M109">
        <v>1644</v>
      </c>
      <c r="N109">
        <v>1772</v>
      </c>
      <c r="O109">
        <v>1900</v>
      </c>
      <c r="P109">
        <v>2028</v>
      </c>
      <c r="Q109">
        <v>2156</v>
      </c>
      <c r="R109">
        <v>2284</v>
      </c>
      <c r="S109">
        <v>2412</v>
      </c>
      <c r="T109">
        <v>2540</v>
      </c>
      <c r="U109">
        <v>2668</v>
      </c>
      <c r="V109">
        <v>2796</v>
      </c>
      <c r="W109">
        <v>2924</v>
      </c>
      <c r="X109">
        <v>3052</v>
      </c>
      <c r="Y109">
        <v>3180</v>
      </c>
      <c r="Z109">
        <v>3308</v>
      </c>
      <c r="AA109">
        <v>3436</v>
      </c>
      <c r="AB109">
        <v>3564</v>
      </c>
      <c r="AC109">
        <v>3692</v>
      </c>
      <c r="AD109">
        <v>3820</v>
      </c>
      <c r="AE109">
        <v>3948</v>
      </c>
      <c r="AF109">
        <v>4076</v>
      </c>
      <c r="AG109">
        <v>4204</v>
      </c>
      <c r="AH109">
        <v>4332</v>
      </c>
      <c r="AI109">
        <v>4460</v>
      </c>
      <c r="AJ109">
        <v>4588</v>
      </c>
      <c r="AK109">
        <v>4716</v>
      </c>
      <c r="AL109">
        <v>4844</v>
      </c>
      <c r="AM109">
        <v>4972</v>
      </c>
      <c r="AN109">
        <v>5100</v>
      </c>
      <c r="AO109">
        <v>5228</v>
      </c>
      <c r="AP109">
        <v>5356</v>
      </c>
      <c r="AQ109">
        <v>5484</v>
      </c>
      <c r="AR109">
        <v>5612</v>
      </c>
      <c r="AS109">
        <v>5740</v>
      </c>
      <c r="AT109">
        <v>5868</v>
      </c>
      <c r="AU109">
        <v>5996</v>
      </c>
      <c r="AV109">
        <v>6124</v>
      </c>
      <c r="AW109">
        <v>6252</v>
      </c>
      <c r="AX109">
        <v>6380</v>
      </c>
      <c r="AY109">
        <v>6508</v>
      </c>
      <c r="AZ109">
        <v>6636</v>
      </c>
      <c r="BA109">
        <v>6764</v>
      </c>
      <c r="BB109">
        <v>6892</v>
      </c>
      <c r="BC109">
        <v>7020</v>
      </c>
      <c r="BD109">
        <v>7148</v>
      </c>
      <c r="BE109">
        <v>7276</v>
      </c>
      <c r="BF109">
        <v>7404</v>
      </c>
      <c r="BG109">
        <v>7532</v>
      </c>
      <c r="BH109">
        <v>7660</v>
      </c>
      <c r="BI109">
        <v>7788</v>
      </c>
      <c r="BJ109">
        <v>7916</v>
      </c>
      <c r="BK109">
        <v>8044</v>
      </c>
      <c r="BL109">
        <v>8172</v>
      </c>
      <c r="BM109">
        <v>8300</v>
      </c>
      <c r="BN109">
        <v>8428</v>
      </c>
      <c r="BO109">
        <v>8556</v>
      </c>
      <c r="BP109">
        <v>8684</v>
      </c>
      <c r="BQ109">
        <v>8812</v>
      </c>
      <c r="BR109">
        <v>8940</v>
      </c>
      <c r="BS109">
        <v>9068</v>
      </c>
      <c r="BT109">
        <v>9196</v>
      </c>
      <c r="BU109">
        <v>9324</v>
      </c>
      <c r="BV109">
        <v>9452</v>
      </c>
      <c r="BW109">
        <v>9580</v>
      </c>
      <c r="BX109">
        <v>9708</v>
      </c>
      <c r="BY109">
        <v>9836</v>
      </c>
      <c r="BZ109">
        <v>9964</v>
      </c>
      <c r="CA109">
        <v>10092</v>
      </c>
      <c r="CB109">
        <v>10220</v>
      </c>
      <c r="CC109">
        <v>10348</v>
      </c>
      <c r="CD109">
        <v>10476</v>
      </c>
      <c r="CE109">
        <v>10604</v>
      </c>
      <c r="CF109">
        <v>10732</v>
      </c>
      <c r="CG109">
        <v>10860</v>
      </c>
      <c r="CH109">
        <v>10988</v>
      </c>
      <c r="CI109">
        <v>11116</v>
      </c>
      <c r="CJ109">
        <v>11244</v>
      </c>
      <c r="CK109">
        <v>11372</v>
      </c>
      <c r="CL109">
        <v>11500</v>
      </c>
      <c r="CM109">
        <v>11628</v>
      </c>
      <c r="CN109">
        <v>11756</v>
      </c>
      <c r="CO109">
        <v>11884</v>
      </c>
      <c r="CP109">
        <v>12012</v>
      </c>
      <c r="CQ109">
        <v>12140</v>
      </c>
      <c r="CR109">
        <v>12268</v>
      </c>
      <c r="CS109">
        <v>12396</v>
      </c>
      <c r="CT109">
        <v>12524</v>
      </c>
      <c r="CU109">
        <v>12652</v>
      </c>
      <c r="CV109">
        <v>12780</v>
      </c>
      <c r="CW109">
        <v>12908</v>
      </c>
      <c r="CX109">
        <v>13036</v>
      </c>
      <c r="CY109">
        <v>13164</v>
      </c>
      <c r="CZ109">
        <v>13292</v>
      </c>
      <c r="DA109">
        <v>13420</v>
      </c>
      <c r="DB109">
        <v>13548</v>
      </c>
      <c r="DC109">
        <v>13676</v>
      </c>
      <c r="DD109">
        <v>13804</v>
      </c>
      <c r="DE109">
        <v>13932</v>
      </c>
      <c r="DF109">
        <v>14060</v>
      </c>
      <c r="DG109">
        <v>14188</v>
      </c>
      <c r="DH109">
        <v>14316</v>
      </c>
      <c r="DI109">
        <v>14444</v>
      </c>
      <c r="DJ109">
        <v>14572</v>
      </c>
      <c r="DK109">
        <v>14700</v>
      </c>
      <c r="DL109">
        <v>14828</v>
      </c>
      <c r="DM109">
        <v>14956</v>
      </c>
      <c r="DN109">
        <v>15084</v>
      </c>
      <c r="DO109">
        <v>15212</v>
      </c>
      <c r="DP109">
        <v>15340</v>
      </c>
      <c r="DQ109">
        <v>15468</v>
      </c>
      <c r="DR109">
        <v>15596</v>
      </c>
      <c r="DS109">
        <v>15724</v>
      </c>
      <c r="DT109">
        <v>15852</v>
      </c>
      <c r="DU109">
        <v>15980</v>
      </c>
      <c r="DV109">
        <v>16108</v>
      </c>
      <c r="DW109">
        <v>16236</v>
      </c>
      <c r="DX109">
        <v>16364</v>
      </c>
    </row>
    <row r="110" spans="1:128" x14ac:dyDescent="0.25">
      <c r="A110">
        <v>109</v>
      </c>
      <c r="B110">
        <v>237</v>
      </c>
      <c r="C110">
        <v>365</v>
      </c>
      <c r="D110">
        <v>493</v>
      </c>
      <c r="E110">
        <v>621</v>
      </c>
      <c r="F110">
        <v>749</v>
      </c>
      <c r="G110">
        <v>877</v>
      </c>
      <c r="H110">
        <v>1005</v>
      </c>
      <c r="I110">
        <v>1133</v>
      </c>
      <c r="J110">
        <v>1261</v>
      </c>
      <c r="K110">
        <v>1389</v>
      </c>
      <c r="L110">
        <v>1517</v>
      </c>
      <c r="M110">
        <v>1645</v>
      </c>
      <c r="N110">
        <v>1773</v>
      </c>
      <c r="O110">
        <v>1901</v>
      </c>
      <c r="P110">
        <v>2029</v>
      </c>
      <c r="Q110">
        <v>2157</v>
      </c>
      <c r="R110">
        <v>2285</v>
      </c>
      <c r="S110">
        <v>2413</v>
      </c>
      <c r="T110">
        <v>2541</v>
      </c>
      <c r="U110">
        <v>2669</v>
      </c>
      <c r="V110">
        <v>2797</v>
      </c>
      <c r="W110">
        <v>2925</v>
      </c>
      <c r="X110">
        <v>3053</v>
      </c>
      <c r="Y110">
        <v>3181</v>
      </c>
      <c r="Z110">
        <v>3309</v>
      </c>
      <c r="AA110">
        <v>3437</v>
      </c>
      <c r="AB110">
        <v>3565</v>
      </c>
      <c r="AC110">
        <v>3693</v>
      </c>
      <c r="AD110">
        <v>3821</v>
      </c>
      <c r="AE110">
        <v>3949</v>
      </c>
      <c r="AF110">
        <v>4077</v>
      </c>
      <c r="AG110">
        <v>4205</v>
      </c>
      <c r="AH110">
        <v>4333</v>
      </c>
      <c r="AI110">
        <v>4461</v>
      </c>
      <c r="AJ110">
        <v>4589</v>
      </c>
      <c r="AK110">
        <v>4717</v>
      </c>
      <c r="AL110">
        <v>4845</v>
      </c>
      <c r="AM110">
        <v>4973</v>
      </c>
      <c r="AN110">
        <v>5101</v>
      </c>
      <c r="AO110">
        <v>5229</v>
      </c>
      <c r="AP110">
        <v>5357</v>
      </c>
      <c r="AQ110">
        <v>5485</v>
      </c>
      <c r="AR110">
        <v>5613</v>
      </c>
      <c r="AS110">
        <v>5741</v>
      </c>
      <c r="AT110">
        <v>5869</v>
      </c>
      <c r="AU110">
        <v>5997</v>
      </c>
      <c r="AV110">
        <v>6125</v>
      </c>
      <c r="AW110">
        <v>6253</v>
      </c>
      <c r="AX110">
        <v>6381</v>
      </c>
      <c r="AY110">
        <v>6509</v>
      </c>
      <c r="AZ110">
        <v>6637</v>
      </c>
      <c r="BA110">
        <v>6765</v>
      </c>
      <c r="BB110">
        <v>6893</v>
      </c>
      <c r="BC110">
        <v>7021</v>
      </c>
      <c r="BD110">
        <v>7149</v>
      </c>
      <c r="BE110">
        <v>7277</v>
      </c>
      <c r="BF110">
        <v>7405</v>
      </c>
      <c r="BG110">
        <v>7533</v>
      </c>
      <c r="BH110">
        <v>7661</v>
      </c>
      <c r="BI110">
        <v>7789</v>
      </c>
      <c r="BJ110">
        <v>7917</v>
      </c>
      <c r="BK110">
        <v>8045</v>
      </c>
      <c r="BL110">
        <v>8173</v>
      </c>
      <c r="BM110">
        <v>8301</v>
      </c>
      <c r="BN110">
        <v>8429</v>
      </c>
      <c r="BO110">
        <v>8557</v>
      </c>
      <c r="BP110">
        <v>8685</v>
      </c>
      <c r="BQ110">
        <v>8813</v>
      </c>
      <c r="BR110">
        <v>8941</v>
      </c>
      <c r="BS110">
        <v>9069</v>
      </c>
      <c r="BT110">
        <v>9197</v>
      </c>
      <c r="BU110">
        <v>9325</v>
      </c>
      <c r="BV110">
        <v>9453</v>
      </c>
      <c r="BW110">
        <v>9581</v>
      </c>
      <c r="BX110">
        <v>9709</v>
      </c>
      <c r="BY110">
        <v>9837</v>
      </c>
      <c r="BZ110">
        <v>9965</v>
      </c>
      <c r="CA110">
        <v>10093</v>
      </c>
      <c r="CB110">
        <v>10221</v>
      </c>
      <c r="CC110">
        <v>10349</v>
      </c>
      <c r="CD110">
        <v>10477</v>
      </c>
      <c r="CE110">
        <v>10605</v>
      </c>
      <c r="CF110">
        <v>10733</v>
      </c>
      <c r="CG110">
        <v>10861</v>
      </c>
      <c r="CH110">
        <v>10989</v>
      </c>
      <c r="CI110">
        <v>11117</v>
      </c>
      <c r="CJ110">
        <v>11245</v>
      </c>
      <c r="CK110">
        <v>11373</v>
      </c>
      <c r="CL110">
        <v>11501</v>
      </c>
      <c r="CM110">
        <v>11629</v>
      </c>
      <c r="CN110">
        <v>11757</v>
      </c>
      <c r="CO110">
        <v>11885</v>
      </c>
      <c r="CP110">
        <v>12013</v>
      </c>
      <c r="CQ110">
        <v>12141</v>
      </c>
      <c r="CR110">
        <v>12269</v>
      </c>
      <c r="CS110">
        <v>12397</v>
      </c>
      <c r="CT110">
        <v>12525</v>
      </c>
      <c r="CU110">
        <v>12653</v>
      </c>
      <c r="CV110">
        <v>12781</v>
      </c>
      <c r="CW110">
        <v>12909</v>
      </c>
      <c r="CX110">
        <v>13037</v>
      </c>
      <c r="CY110">
        <v>13165</v>
      </c>
      <c r="CZ110">
        <v>13293</v>
      </c>
      <c r="DA110">
        <v>13421</v>
      </c>
      <c r="DB110">
        <v>13549</v>
      </c>
      <c r="DC110">
        <v>13677</v>
      </c>
      <c r="DD110">
        <v>13805</v>
      </c>
      <c r="DE110">
        <v>13933</v>
      </c>
      <c r="DF110">
        <v>14061</v>
      </c>
      <c r="DG110">
        <v>14189</v>
      </c>
      <c r="DH110">
        <v>14317</v>
      </c>
      <c r="DI110">
        <v>14445</v>
      </c>
      <c r="DJ110">
        <v>14573</v>
      </c>
      <c r="DK110">
        <v>14701</v>
      </c>
      <c r="DL110">
        <v>14829</v>
      </c>
      <c r="DM110">
        <v>14957</v>
      </c>
      <c r="DN110">
        <v>15085</v>
      </c>
      <c r="DO110">
        <v>15213</v>
      </c>
      <c r="DP110">
        <v>15341</v>
      </c>
      <c r="DQ110">
        <v>15469</v>
      </c>
      <c r="DR110">
        <v>15597</v>
      </c>
      <c r="DS110">
        <v>15725</v>
      </c>
      <c r="DT110">
        <v>15853</v>
      </c>
      <c r="DU110">
        <v>15981</v>
      </c>
      <c r="DV110">
        <v>16109</v>
      </c>
      <c r="DW110">
        <v>16237</v>
      </c>
      <c r="DX110">
        <v>16365</v>
      </c>
    </row>
    <row r="111" spans="1:128" x14ac:dyDescent="0.25">
      <c r="A111">
        <v>110</v>
      </c>
      <c r="B111">
        <v>238</v>
      </c>
      <c r="C111">
        <v>366</v>
      </c>
      <c r="D111">
        <v>494</v>
      </c>
      <c r="E111">
        <v>622</v>
      </c>
      <c r="F111">
        <v>750</v>
      </c>
      <c r="G111">
        <v>878</v>
      </c>
      <c r="H111">
        <v>1006</v>
      </c>
      <c r="I111">
        <v>1134</v>
      </c>
      <c r="J111">
        <v>1262</v>
      </c>
      <c r="K111">
        <v>1390</v>
      </c>
      <c r="L111">
        <v>1518</v>
      </c>
      <c r="M111">
        <v>1646</v>
      </c>
      <c r="N111">
        <v>1774</v>
      </c>
      <c r="O111">
        <v>1902</v>
      </c>
      <c r="P111">
        <v>2030</v>
      </c>
      <c r="Q111">
        <v>2158</v>
      </c>
      <c r="R111">
        <v>2286</v>
      </c>
      <c r="S111">
        <v>2414</v>
      </c>
      <c r="T111">
        <v>2542</v>
      </c>
      <c r="U111">
        <v>2670</v>
      </c>
      <c r="V111">
        <v>2798</v>
      </c>
      <c r="W111">
        <v>2926</v>
      </c>
      <c r="X111">
        <v>3054</v>
      </c>
      <c r="Y111">
        <v>3182</v>
      </c>
      <c r="Z111">
        <v>3310</v>
      </c>
      <c r="AA111">
        <v>3438</v>
      </c>
      <c r="AB111">
        <v>3566</v>
      </c>
      <c r="AC111">
        <v>3694</v>
      </c>
      <c r="AD111">
        <v>3822</v>
      </c>
      <c r="AE111">
        <v>3950</v>
      </c>
      <c r="AF111">
        <v>4078</v>
      </c>
      <c r="AG111">
        <v>4206</v>
      </c>
      <c r="AH111">
        <v>4334</v>
      </c>
      <c r="AI111">
        <v>4462</v>
      </c>
      <c r="AJ111">
        <v>4590</v>
      </c>
      <c r="AK111">
        <v>4718</v>
      </c>
      <c r="AL111">
        <v>4846</v>
      </c>
      <c r="AM111">
        <v>4974</v>
      </c>
      <c r="AN111">
        <v>5102</v>
      </c>
      <c r="AO111">
        <v>5230</v>
      </c>
      <c r="AP111">
        <v>5358</v>
      </c>
      <c r="AQ111">
        <v>5486</v>
      </c>
      <c r="AR111">
        <v>5614</v>
      </c>
      <c r="AS111">
        <v>5742</v>
      </c>
      <c r="AT111">
        <v>5870</v>
      </c>
      <c r="AU111">
        <v>5998</v>
      </c>
      <c r="AV111">
        <v>6126</v>
      </c>
      <c r="AW111">
        <v>6254</v>
      </c>
      <c r="AX111">
        <v>6382</v>
      </c>
      <c r="AY111">
        <v>6510</v>
      </c>
      <c r="AZ111">
        <v>6638</v>
      </c>
      <c r="BA111">
        <v>6766</v>
      </c>
      <c r="BB111">
        <v>6894</v>
      </c>
      <c r="BC111">
        <v>7022</v>
      </c>
      <c r="BD111">
        <v>7150</v>
      </c>
      <c r="BE111">
        <v>7278</v>
      </c>
      <c r="BF111">
        <v>7406</v>
      </c>
      <c r="BG111">
        <v>7534</v>
      </c>
      <c r="BH111">
        <v>7662</v>
      </c>
      <c r="BI111">
        <v>7790</v>
      </c>
      <c r="BJ111">
        <v>7918</v>
      </c>
      <c r="BK111">
        <v>8046</v>
      </c>
      <c r="BL111">
        <v>8174</v>
      </c>
      <c r="BM111">
        <v>8302</v>
      </c>
      <c r="BN111">
        <v>8430</v>
      </c>
      <c r="BO111">
        <v>8558</v>
      </c>
      <c r="BP111">
        <v>8686</v>
      </c>
      <c r="BQ111">
        <v>8814</v>
      </c>
      <c r="BR111">
        <v>8942</v>
      </c>
      <c r="BS111">
        <v>9070</v>
      </c>
      <c r="BT111">
        <v>9198</v>
      </c>
      <c r="BU111">
        <v>9326</v>
      </c>
      <c r="BV111">
        <v>9454</v>
      </c>
      <c r="BW111">
        <v>9582</v>
      </c>
      <c r="BX111">
        <v>9710</v>
      </c>
      <c r="BY111">
        <v>9838</v>
      </c>
      <c r="BZ111">
        <v>9966</v>
      </c>
      <c r="CA111">
        <v>10094</v>
      </c>
      <c r="CB111">
        <v>10222</v>
      </c>
      <c r="CC111">
        <v>10350</v>
      </c>
      <c r="CD111">
        <v>10478</v>
      </c>
      <c r="CE111">
        <v>10606</v>
      </c>
      <c r="CF111">
        <v>10734</v>
      </c>
      <c r="CG111">
        <v>10862</v>
      </c>
      <c r="CH111">
        <v>10990</v>
      </c>
      <c r="CI111">
        <v>11118</v>
      </c>
      <c r="CJ111">
        <v>11246</v>
      </c>
      <c r="CK111">
        <v>11374</v>
      </c>
      <c r="CL111">
        <v>11502</v>
      </c>
      <c r="CM111">
        <v>11630</v>
      </c>
      <c r="CN111">
        <v>11758</v>
      </c>
      <c r="CO111">
        <v>11886</v>
      </c>
      <c r="CP111">
        <v>12014</v>
      </c>
      <c r="CQ111">
        <v>12142</v>
      </c>
      <c r="CR111">
        <v>12270</v>
      </c>
      <c r="CS111">
        <v>12398</v>
      </c>
      <c r="CT111">
        <v>12526</v>
      </c>
      <c r="CU111">
        <v>12654</v>
      </c>
      <c r="CV111">
        <v>12782</v>
      </c>
      <c r="CW111">
        <v>12910</v>
      </c>
      <c r="CX111">
        <v>13038</v>
      </c>
      <c r="CY111">
        <v>13166</v>
      </c>
      <c r="CZ111">
        <v>13294</v>
      </c>
      <c r="DA111">
        <v>13422</v>
      </c>
      <c r="DB111">
        <v>13550</v>
      </c>
      <c r="DC111">
        <v>13678</v>
      </c>
      <c r="DD111">
        <v>13806</v>
      </c>
      <c r="DE111">
        <v>13934</v>
      </c>
      <c r="DF111">
        <v>14062</v>
      </c>
      <c r="DG111">
        <v>14190</v>
      </c>
      <c r="DH111">
        <v>14318</v>
      </c>
      <c r="DI111">
        <v>14446</v>
      </c>
      <c r="DJ111">
        <v>14574</v>
      </c>
      <c r="DK111">
        <v>14702</v>
      </c>
      <c r="DL111">
        <v>14830</v>
      </c>
      <c r="DM111">
        <v>14958</v>
      </c>
      <c r="DN111">
        <v>15086</v>
      </c>
      <c r="DO111">
        <v>15214</v>
      </c>
      <c r="DP111">
        <v>15342</v>
      </c>
      <c r="DQ111">
        <v>15470</v>
      </c>
      <c r="DR111">
        <v>15598</v>
      </c>
      <c r="DS111">
        <v>15726</v>
      </c>
      <c r="DT111">
        <v>15854</v>
      </c>
      <c r="DU111">
        <v>15982</v>
      </c>
      <c r="DV111">
        <v>16110</v>
      </c>
      <c r="DW111">
        <v>16238</v>
      </c>
      <c r="DX111">
        <v>16366</v>
      </c>
    </row>
    <row r="112" spans="1:128" x14ac:dyDescent="0.25">
      <c r="A112">
        <v>111</v>
      </c>
      <c r="B112">
        <v>239</v>
      </c>
      <c r="C112">
        <v>367</v>
      </c>
      <c r="D112">
        <v>495</v>
      </c>
      <c r="E112">
        <v>623</v>
      </c>
      <c r="F112">
        <v>751</v>
      </c>
      <c r="G112">
        <v>879</v>
      </c>
      <c r="H112">
        <v>1007</v>
      </c>
      <c r="I112">
        <v>1135</v>
      </c>
      <c r="J112">
        <v>1263</v>
      </c>
      <c r="K112">
        <v>1391</v>
      </c>
      <c r="L112">
        <v>1519</v>
      </c>
      <c r="M112">
        <v>1647</v>
      </c>
      <c r="N112">
        <v>1775</v>
      </c>
      <c r="O112">
        <v>1903</v>
      </c>
      <c r="P112">
        <v>2031</v>
      </c>
      <c r="Q112">
        <v>2159</v>
      </c>
      <c r="R112">
        <v>2287</v>
      </c>
      <c r="S112">
        <v>2415</v>
      </c>
      <c r="T112">
        <v>2543</v>
      </c>
      <c r="U112">
        <v>2671</v>
      </c>
      <c r="V112">
        <v>2799</v>
      </c>
      <c r="W112">
        <v>2927</v>
      </c>
      <c r="X112">
        <v>3055</v>
      </c>
      <c r="Y112">
        <v>3183</v>
      </c>
      <c r="Z112">
        <v>3311</v>
      </c>
      <c r="AA112">
        <v>3439</v>
      </c>
      <c r="AB112">
        <v>3567</v>
      </c>
      <c r="AC112">
        <v>3695</v>
      </c>
      <c r="AD112">
        <v>3823</v>
      </c>
      <c r="AE112">
        <v>3951</v>
      </c>
      <c r="AF112">
        <v>4079</v>
      </c>
      <c r="AG112">
        <v>4207</v>
      </c>
      <c r="AH112">
        <v>4335</v>
      </c>
      <c r="AI112">
        <v>4463</v>
      </c>
      <c r="AJ112">
        <v>4591</v>
      </c>
      <c r="AK112">
        <v>4719</v>
      </c>
      <c r="AL112">
        <v>4847</v>
      </c>
      <c r="AM112">
        <v>4975</v>
      </c>
      <c r="AN112">
        <v>5103</v>
      </c>
      <c r="AO112">
        <v>5231</v>
      </c>
      <c r="AP112">
        <v>5359</v>
      </c>
      <c r="AQ112">
        <v>5487</v>
      </c>
      <c r="AR112">
        <v>5615</v>
      </c>
      <c r="AS112">
        <v>5743</v>
      </c>
      <c r="AT112">
        <v>5871</v>
      </c>
      <c r="AU112">
        <v>5999</v>
      </c>
      <c r="AV112">
        <v>6127</v>
      </c>
      <c r="AW112">
        <v>6255</v>
      </c>
      <c r="AX112">
        <v>6383</v>
      </c>
      <c r="AY112">
        <v>6511</v>
      </c>
      <c r="AZ112">
        <v>6639</v>
      </c>
      <c r="BA112">
        <v>6767</v>
      </c>
      <c r="BB112">
        <v>6895</v>
      </c>
      <c r="BC112">
        <v>7023</v>
      </c>
      <c r="BD112">
        <v>7151</v>
      </c>
      <c r="BE112">
        <v>7279</v>
      </c>
      <c r="BF112">
        <v>7407</v>
      </c>
      <c r="BG112">
        <v>7535</v>
      </c>
      <c r="BH112">
        <v>7663</v>
      </c>
      <c r="BI112">
        <v>7791</v>
      </c>
      <c r="BJ112">
        <v>7919</v>
      </c>
      <c r="BK112">
        <v>8047</v>
      </c>
      <c r="BL112">
        <v>8175</v>
      </c>
      <c r="BM112">
        <v>8303</v>
      </c>
      <c r="BN112">
        <v>8431</v>
      </c>
      <c r="BO112">
        <v>8559</v>
      </c>
      <c r="BP112">
        <v>8687</v>
      </c>
      <c r="BQ112">
        <v>8815</v>
      </c>
      <c r="BR112">
        <v>8943</v>
      </c>
      <c r="BS112">
        <v>9071</v>
      </c>
      <c r="BT112">
        <v>9199</v>
      </c>
      <c r="BU112">
        <v>9327</v>
      </c>
      <c r="BV112">
        <v>9455</v>
      </c>
      <c r="BW112">
        <v>9583</v>
      </c>
      <c r="BX112">
        <v>9711</v>
      </c>
      <c r="BY112">
        <v>9839</v>
      </c>
      <c r="BZ112">
        <v>9967</v>
      </c>
      <c r="CA112">
        <v>10095</v>
      </c>
      <c r="CB112">
        <v>10223</v>
      </c>
      <c r="CC112">
        <v>10351</v>
      </c>
      <c r="CD112">
        <v>10479</v>
      </c>
      <c r="CE112">
        <v>10607</v>
      </c>
      <c r="CF112">
        <v>10735</v>
      </c>
      <c r="CG112">
        <v>10863</v>
      </c>
      <c r="CH112">
        <v>10991</v>
      </c>
      <c r="CI112">
        <v>11119</v>
      </c>
      <c r="CJ112">
        <v>11247</v>
      </c>
      <c r="CK112">
        <v>11375</v>
      </c>
      <c r="CL112">
        <v>11503</v>
      </c>
      <c r="CM112">
        <v>11631</v>
      </c>
      <c r="CN112">
        <v>11759</v>
      </c>
      <c r="CO112">
        <v>11887</v>
      </c>
      <c r="CP112">
        <v>12015</v>
      </c>
      <c r="CQ112">
        <v>12143</v>
      </c>
      <c r="CR112">
        <v>12271</v>
      </c>
      <c r="CS112">
        <v>12399</v>
      </c>
      <c r="CT112">
        <v>12527</v>
      </c>
      <c r="CU112">
        <v>12655</v>
      </c>
      <c r="CV112">
        <v>12783</v>
      </c>
      <c r="CW112">
        <v>12911</v>
      </c>
      <c r="CX112">
        <v>13039</v>
      </c>
      <c r="CY112">
        <v>13167</v>
      </c>
      <c r="CZ112">
        <v>13295</v>
      </c>
      <c r="DA112">
        <v>13423</v>
      </c>
      <c r="DB112">
        <v>13551</v>
      </c>
      <c r="DC112">
        <v>13679</v>
      </c>
      <c r="DD112">
        <v>13807</v>
      </c>
      <c r="DE112">
        <v>13935</v>
      </c>
      <c r="DF112">
        <v>14063</v>
      </c>
      <c r="DG112">
        <v>14191</v>
      </c>
      <c r="DH112">
        <v>14319</v>
      </c>
      <c r="DI112">
        <v>14447</v>
      </c>
      <c r="DJ112">
        <v>14575</v>
      </c>
      <c r="DK112">
        <v>14703</v>
      </c>
      <c r="DL112">
        <v>14831</v>
      </c>
      <c r="DM112">
        <v>14959</v>
      </c>
      <c r="DN112">
        <v>15087</v>
      </c>
      <c r="DO112">
        <v>15215</v>
      </c>
      <c r="DP112">
        <v>15343</v>
      </c>
      <c r="DQ112">
        <v>15471</v>
      </c>
      <c r="DR112">
        <v>15599</v>
      </c>
      <c r="DS112">
        <v>15727</v>
      </c>
      <c r="DT112">
        <v>15855</v>
      </c>
      <c r="DU112">
        <v>15983</v>
      </c>
      <c r="DV112">
        <v>16111</v>
      </c>
      <c r="DW112">
        <v>16239</v>
      </c>
      <c r="DX112">
        <v>16367</v>
      </c>
    </row>
    <row r="113" spans="1:128" x14ac:dyDescent="0.25">
      <c r="A113">
        <v>112</v>
      </c>
      <c r="B113">
        <v>240</v>
      </c>
      <c r="C113">
        <v>368</v>
      </c>
      <c r="D113">
        <v>496</v>
      </c>
      <c r="E113">
        <v>624</v>
      </c>
      <c r="F113">
        <v>752</v>
      </c>
      <c r="G113">
        <v>880</v>
      </c>
      <c r="H113">
        <v>1008</v>
      </c>
      <c r="I113">
        <v>1136</v>
      </c>
      <c r="J113">
        <v>1264</v>
      </c>
      <c r="K113">
        <v>1392</v>
      </c>
      <c r="L113">
        <v>1520</v>
      </c>
      <c r="M113">
        <v>1648</v>
      </c>
      <c r="N113">
        <v>1776</v>
      </c>
      <c r="O113">
        <v>1904</v>
      </c>
      <c r="P113">
        <v>2032</v>
      </c>
      <c r="Q113">
        <v>2160</v>
      </c>
      <c r="R113">
        <v>2288</v>
      </c>
      <c r="S113">
        <v>2416</v>
      </c>
      <c r="T113">
        <v>2544</v>
      </c>
      <c r="U113">
        <v>2672</v>
      </c>
      <c r="V113">
        <v>2800</v>
      </c>
      <c r="W113">
        <v>2928</v>
      </c>
      <c r="X113">
        <v>3056</v>
      </c>
      <c r="Y113">
        <v>3184</v>
      </c>
      <c r="Z113">
        <v>3312</v>
      </c>
      <c r="AA113">
        <v>3440</v>
      </c>
      <c r="AB113">
        <v>3568</v>
      </c>
      <c r="AC113">
        <v>3696</v>
      </c>
      <c r="AD113">
        <v>3824</v>
      </c>
      <c r="AE113">
        <v>3952</v>
      </c>
      <c r="AF113">
        <v>4080</v>
      </c>
      <c r="AG113">
        <v>4208</v>
      </c>
      <c r="AH113">
        <v>4336</v>
      </c>
      <c r="AI113">
        <v>4464</v>
      </c>
      <c r="AJ113">
        <v>4592</v>
      </c>
      <c r="AK113">
        <v>4720</v>
      </c>
      <c r="AL113">
        <v>4848</v>
      </c>
      <c r="AM113">
        <v>4976</v>
      </c>
      <c r="AN113">
        <v>5104</v>
      </c>
      <c r="AO113">
        <v>5232</v>
      </c>
      <c r="AP113">
        <v>5360</v>
      </c>
      <c r="AQ113">
        <v>5488</v>
      </c>
      <c r="AR113">
        <v>5616</v>
      </c>
      <c r="AS113">
        <v>5744</v>
      </c>
      <c r="AT113">
        <v>5872</v>
      </c>
      <c r="AU113">
        <v>6000</v>
      </c>
      <c r="AV113">
        <v>6128</v>
      </c>
      <c r="AW113">
        <v>6256</v>
      </c>
      <c r="AX113">
        <v>6384</v>
      </c>
      <c r="AY113">
        <v>6512</v>
      </c>
      <c r="AZ113">
        <v>6640</v>
      </c>
      <c r="BA113">
        <v>6768</v>
      </c>
      <c r="BB113">
        <v>6896</v>
      </c>
      <c r="BC113">
        <v>7024</v>
      </c>
      <c r="BD113">
        <v>7152</v>
      </c>
      <c r="BE113">
        <v>7280</v>
      </c>
      <c r="BF113">
        <v>7408</v>
      </c>
      <c r="BG113">
        <v>7536</v>
      </c>
      <c r="BH113">
        <v>7664</v>
      </c>
      <c r="BI113">
        <v>7792</v>
      </c>
      <c r="BJ113">
        <v>7920</v>
      </c>
      <c r="BK113">
        <v>8048</v>
      </c>
      <c r="BL113">
        <v>8176</v>
      </c>
      <c r="BM113">
        <v>8304</v>
      </c>
      <c r="BN113">
        <v>8432</v>
      </c>
      <c r="BO113">
        <v>8560</v>
      </c>
      <c r="BP113">
        <v>8688</v>
      </c>
      <c r="BQ113">
        <v>8816</v>
      </c>
      <c r="BR113">
        <v>8944</v>
      </c>
      <c r="BS113">
        <v>9072</v>
      </c>
      <c r="BT113">
        <v>9200</v>
      </c>
      <c r="BU113">
        <v>9328</v>
      </c>
      <c r="BV113">
        <v>9456</v>
      </c>
      <c r="BW113">
        <v>9584</v>
      </c>
      <c r="BX113">
        <v>9712</v>
      </c>
      <c r="BY113">
        <v>9840</v>
      </c>
      <c r="BZ113">
        <v>9968</v>
      </c>
      <c r="CA113">
        <v>10096</v>
      </c>
      <c r="CB113">
        <v>10224</v>
      </c>
      <c r="CC113">
        <v>10352</v>
      </c>
      <c r="CD113">
        <v>10480</v>
      </c>
      <c r="CE113">
        <v>10608</v>
      </c>
      <c r="CF113">
        <v>10736</v>
      </c>
      <c r="CG113">
        <v>10864</v>
      </c>
      <c r="CH113">
        <v>10992</v>
      </c>
      <c r="CI113">
        <v>11120</v>
      </c>
      <c r="CJ113">
        <v>11248</v>
      </c>
      <c r="CK113">
        <v>11376</v>
      </c>
      <c r="CL113">
        <v>11504</v>
      </c>
      <c r="CM113">
        <v>11632</v>
      </c>
      <c r="CN113">
        <v>11760</v>
      </c>
      <c r="CO113">
        <v>11888</v>
      </c>
      <c r="CP113">
        <v>12016</v>
      </c>
      <c r="CQ113">
        <v>12144</v>
      </c>
      <c r="CR113">
        <v>12272</v>
      </c>
      <c r="CS113">
        <v>12400</v>
      </c>
      <c r="CT113">
        <v>12528</v>
      </c>
      <c r="CU113">
        <v>12656</v>
      </c>
      <c r="CV113">
        <v>12784</v>
      </c>
      <c r="CW113">
        <v>12912</v>
      </c>
      <c r="CX113">
        <v>13040</v>
      </c>
      <c r="CY113">
        <v>13168</v>
      </c>
      <c r="CZ113">
        <v>13296</v>
      </c>
      <c r="DA113">
        <v>13424</v>
      </c>
      <c r="DB113">
        <v>13552</v>
      </c>
      <c r="DC113">
        <v>13680</v>
      </c>
      <c r="DD113">
        <v>13808</v>
      </c>
      <c r="DE113">
        <v>13936</v>
      </c>
      <c r="DF113">
        <v>14064</v>
      </c>
      <c r="DG113">
        <v>14192</v>
      </c>
      <c r="DH113">
        <v>14320</v>
      </c>
      <c r="DI113">
        <v>14448</v>
      </c>
      <c r="DJ113">
        <v>14576</v>
      </c>
      <c r="DK113">
        <v>14704</v>
      </c>
      <c r="DL113">
        <v>14832</v>
      </c>
      <c r="DM113">
        <v>14960</v>
      </c>
      <c r="DN113">
        <v>15088</v>
      </c>
      <c r="DO113">
        <v>15216</v>
      </c>
      <c r="DP113">
        <v>15344</v>
      </c>
      <c r="DQ113">
        <v>15472</v>
      </c>
      <c r="DR113">
        <v>15600</v>
      </c>
      <c r="DS113">
        <v>15728</v>
      </c>
      <c r="DT113">
        <v>15856</v>
      </c>
      <c r="DU113">
        <v>15984</v>
      </c>
      <c r="DV113">
        <v>16112</v>
      </c>
      <c r="DW113">
        <v>16240</v>
      </c>
      <c r="DX113">
        <v>16368</v>
      </c>
    </row>
    <row r="114" spans="1:128" x14ac:dyDescent="0.25">
      <c r="A114">
        <v>113</v>
      </c>
      <c r="B114">
        <v>241</v>
      </c>
      <c r="C114">
        <v>369</v>
      </c>
      <c r="D114">
        <v>497</v>
      </c>
      <c r="E114">
        <v>625</v>
      </c>
      <c r="F114">
        <v>753</v>
      </c>
      <c r="G114">
        <v>881</v>
      </c>
      <c r="H114">
        <v>1009</v>
      </c>
      <c r="I114">
        <v>1137</v>
      </c>
      <c r="J114">
        <v>1265</v>
      </c>
      <c r="K114">
        <v>1393</v>
      </c>
      <c r="L114">
        <v>1521</v>
      </c>
      <c r="M114">
        <v>1649</v>
      </c>
      <c r="N114">
        <v>1777</v>
      </c>
      <c r="O114">
        <v>1905</v>
      </c>
      <c r="P114">
        <v>2033</v>
      </c>
      <c r="Q114">
        <v>2161</v>
      </c>
      <c r="R114">
        <v>2289</v>
      </c>
      <c r="S114">
        <v>2417</v>
      </c>
      <c r="T114">
        <v>2545</v>
      </c>
      <c r="U114">
        <v>2673</v>
      </c>
      <c r="V114">
        <v>2801</v>
      </c>
      <c r="W114">
        <v>2929</v>
      </c>
      <c r="X114">
        <v>3057</v>
      </c>
      <c r="Y114">
        <v>3185</v>
      </c>
      <c r="Z114">
        <v>3313</v>
      </c>
      <c r="AA114">
        <v>3441</v>
      </c>
      <c r="AB114">
        <v>3569</v>
      </c>
      <c r="AC114">
        <v>3697</v>
      </c>
      <c r="AD114">
        <v>3825</v>
      </c>
      <c r="AE114">
        <v>3953</v>
      </c>
      <c r="AF114">
        <v>4081</v>
      </c>
      <c r="AG114">
        <v>4209</v>
      </c>
      <c r="AH114">
        <v>4337</v>
      </c>
      <c r="AI114">
        <v>4465</v>
      </c>
      <c r="AJ114">
        <v>4593</v>
      </c>
      <c r="AK114">
        <v>4721</v>
      </c>
      <c r="AL114">
        <v>4849</v>
      </c>
      <c r="AM114">
        <v>4977</v>
      </c>
      <c r="AN114">
        <v>5105</v>
      </c>
      <c r="AO114">
        <v>5233</v>
      </c>
      <c r="AP114">
        <v>5361</v>
      </c>
      <c r="AQ114">
        <v>5489</v>
      </c>
      <c r="AR114">
        <v>5617</v>
      </c>
      <c r="AS114">
        <v>5745</v>
      </c>
      <c r="AT114">
        <v>5873</v>
      </c>
      <c r="AU114">
        <v>6001</v>
      </c>
      <c r="AV114">
        <v>6129</v>
      </c>
      <c r="AW114">
        <v>6257</v>
      </c>
      <c r="AX114">
        <v>6385</v>
      </c>
      <c r="AY114">
        <v>6513</v>
      </c>
      <c r="AZ114">
        <v>6641</v>
      </c>
      <c r="BA114">
        <v>6769</v>
      </c>
      <c r="BB114">
        <v>6897</v>
      </c>
      <c r="BC114">
        <v>7025</v>
      </c>
      <c r="BD114">
        <v>7153</v>
      </c>
      <c r="BE114">
        <v>7281</v>
      </c>
      <c r="BF114">
        <v>7409</v>
      </c>
      <c r="BG114">
        <v>7537</v>
      </c>
      <c r="BH114">
        <v>7665</v>
      </c>
      <c r="BI114">
        <v>7793</v>
      </c>
      <c r="BJ114">
        <v>7921</v>
      </c>
      <c r="BK114">
        <v>8049</v>
      </c>
      <c r="BL114">
        <v>8177</v>
      </c>
      <c r="BM114">
        <v>8305</v>
      </c>
      <c r="BN114">
        <v>8433</v>
      </c>
      <c r="BO114">
        <v>8561</v>
      </c>
      <c r="BP114">
        <v>8689</v>
      </c>
      <c r="BQ114">
        <v>8817</v>
      </c>
      <c r="BR114">
        <v>8945</v>
      </c>
      <c r="BS114">
        <v>9073</v>
      </c>
      <c r="BT114">
        <v>9201</v>
      </c>
      <c r="BU114">
        <v>9329</v>
      </c>
      <c r="BV114">
        <v>9457</v>
      </c>
      <c r="BW114">
        <v>9585</v>
      </c>
      <c r="BX114">
        <v>9713</v>
      </c>
      <c r="BY114">
        <v>9841</v>
      </c>
      <c r="BZ114">
        <v>9969</v>
      </c>
      <c r="CA114">
        <v>10097</v>
      </c>
      <c r="CB114">
        <v>10225</v>
      </c>
      <c r="CC114">
        <v>10353</v>
      </c>
      <c r="CD114">
        <v>10481</v>
      </c>
      <c r="CE114">
        <v>10609</v>
      </c>
      <c r="CF114">
        <v>10737</v>
      </c>
      <c r="CG114">
        <v>10865</v>
      </c>
      <c r="CH114">
        <v>10993</v>
      </c>
      <c r="CI114">
        <v>11121</v>
      </c>
      <c r="CJ114">
        <v>11249</v>
      </c>
      <c r="CK114">
        <v>11377</v>
      </c>
      <c r="CL114">
        <v>11505</v>
      </c>
      <c r="CM114">
        <v>11633</v>
      </c>
      <c r="CN114">
        <v>11761</v>
      </c>
      <c r="CO114">
        <v>11889</v>
      </c>
      <c r="CP114">
        <v>12017</v>
      </c>
      <c r="CQ114">
        <v>12145</v>
      </c>
      <c r="CR114">
        <v>12273</v>
      </c>
      <c r="CS114">
        <v>12401</v>
      </c>
      <c r="CT114">
        <v>12529</v>
      </c>
      <c r="CU114">
        <v>12657</v>
      </c>
      <c r="CV114">
        <v>12785</v>
      </c>
      <c r="CW114">
        <v>12913</v>
      </c>
      <c r="CX114">
        <v>13041</v>
      </c>
      <c r="CY114">
        <v>13169</v>
      </c>
      <c r="CZ114">
        <v>13297</v>
      </c>
      <c r="DA114">
        <v>13425</v>
      </c>
      <c r="DB114">
        <v>13553</v>
      </c>
      <c r="DC114">
        <v>13681</v>
      </c>
      <c r="DD114">
        <v>13809</v>
      </c>
      <c r="DE114">
        <v>13937</v>
      </c>
      <c r="DF114">
        <v>14065</v>
      </c>
      <c r="DG114">
        <v>14193</v>
      </c>
      <c r="DH114">
        <v>14321</v>
      </c>
      <c r="DI114">
        <v>14449</v>
      </c>
      <c r="DJ114">
        <v>14577</v>
      </c>
      <c r="DK114">
        <v>14705</v>
      </c>
      <c r="DL114">
        <v>14833</v>
      </c>
      <c r="DM114">
        <v>14961</v>
      </c>
      <c r="DN114">
        <v>15089</v>
      </c>
      <c r="DO114">
        <v>15217</v>
      </c>
      <c r="DP114">
        <v>15345</v>
      </c>
      <c r="DQ114">
        <v>15473</v>
      </c>
      <c r="DR114">
        <v>15601</v>
      </c>
      <c r="DS114">
        <v>15729</v>
      </c>
      <c r="DT114">
        <v>15857</v>
      </c>
      <c r="DU114">
        <v>15985</v>
      </c>
      <c r="DV114">
        <v>16113</v>
      </c>
      <c r="DW114">
        <v>16241</v>
      </c>
      <c r="DX114">
        <v>16369</v>
      </c>
    </row>
    <row r="115" spans="1:128" x14ac:dyDescent="0.25">
      <c r="A115">
        <v>114</v>
      </c>
      <c r="B115">
        <v>242</v>
      </c>
      <c r="C115">
        <v>370</v>
      </c>
      <c r="D115">
        <v>498</v>
      </c>
      <c r="E115">
        <v>626</v>
      </c>
      <c r="F115">
        <v>754</v>
      </c>
      <c r="G115">
        <v>882</v>
      </c>
      <c r="H115">
        <v>1010</v>
      </c>
      <c r="I115">
        <v>1138</v>
      </c>
      <c r="J115">
        <v>1266</v>
      </c>
      <c r="K115">
        <v>1394</v>
      </c>
      <c r="L115">
        <v>1522</v>
      </c>
      <c r="M115">
        <v>1650</v>
      </c>
      <c r="N115">
        <v>1778</v>
      </c>
      <c r="O115">
        <v>1906</v>
      </c>
      <c r="P115">
        <v>2034</v>
      </c>
      <c r="Q115">
        <v>2162</v>
      </c>
      <c r="R115">
        <v>2290</v>
      </c>
      <c r="S115">
        <v>2418</v>
      </c>
      <c r="T115">
        <v>2546</v>
      </c>
      <c r="U115">
        <v>2674</v>
      </c>
      <c r="V115">
        <v>2802</v>
      </c>
      <c r="W115">
        <v>2930</v>
      </c>
      <c r="X115">
        <v>3058</v>
      </c>
      <c r="Y115">
        <v>3186</v>
      </c>
      <c r="Z115">
        <v>3314</v>
      </c>
      <c r="AA115">
        <v>3442</v>
      </c>
      <c r="AB115">
        <v>3570</v>
      </c>
      <c r="AC115">
        <v>3698</v>
      </c>
      <c r="AD115">
        <v>3826</v>
      </c>
      <c r="AE115">
        <v>3954</v>
      </c>
      <c r="AF115">
        <v>4082</v>
      </c>
      <c r="AG115">
        <v>4210</v>
      </c>
      <c r="AH115">
        <v>4338</v>
      </c>
      <c r="AI115">
        <v>4466</v>
      </c>
      <c r="AJ115">
        <v>4594</v>
      </c>
      <c r="AK115">
        <v>4722</v>
      </c>
      <c r="AL115">
        <v>4850</v>
      </c>
      <c r="AM115">
        <v>4978</v>
      </c>
      <c r="AN115">
        <v>5106</v>
      </c>
      <c r="AO115">
        <v>5234</v>
      </c>
      <c r="AP115">
        <v>5362</v>
      </c>
      <c r="AQ115">
        <v>5490</v>
      </c>
      <c r="AR115">
        <v>5618</v>
      </c>
      <c r="AS115">
        <v>5746</v>
      </c>
      <c r="AT115">
        <v>5874</v>
      </c>
      <c r="AU115">
        <v>6002</v>
      </c>
      <c r="AV115">
        <v>6130</v>
      </c>
      <c r="AW115">
        <v>6258</v>
      </c>
      <c r="AX115">
        <v>6386</v>
      </c>
      <c r="AY115">
        <v>6514</v>
      </c>
      <c r="AZ115">
        <v>6642</v>
      </c>
      <c r="BA115">
        <v>6770</v>
      </c>
      <c r="BB115">
        <v>6898</v>
      </c>
      <c r="BC115">
        <v>7026</v>
      </c>
      <c r="BD115">
        <v>7154</v>
      </c>
      <c r="BE115">
        <v>7282</v>
      </c>
      <c r="BF115">
        <v>7410</v>
      </c>
      <c r="BG115">
        <v>7538</v>
      </c>
      <c r="BH115">
        <v>7666</v>
      </c>
      <c r="BI115">
        <v>7794</v>
      </c>
      <c r="BJ115">
        <v>7922</v>
      </c>
      <c r="BK115">
        <v>8050</v>
      </c>
      <c r="BL115">
        <v>8178</v>
      </c>
      <c r="BM115">
        <v>8306</v>
      </c>
      <c r="BN115">
        <v>8434</v>
      </c>
      <c r="BO115">
        <v>8562</v>
      </c>
      <c r="BP115">
        <v>8690</v>
      </c>
      <c r="BQ115">
        <v>8818</v>
      </c>
      <c r="BR115">
        <v>8946</v>
      </c>
      <c r="BS115">
        <v>9074</v>
      </c>
      <c r="BT115">
        <v>9202</v>
      </c>
      <c r="BU115">
        <v>9330</v>
      </c>
      <c r="BV115">
        <v>9458</v>
      </c>
      <c r="BW115">
        <v>9586</v>
      </c>
      <c r="BX115">
        <v>9714</v>
      </c>
      <c r="BY115">
        <v>9842</v>
      </c>
      <c r="BZ115">
        <v>9970</v>
      </c>
      <c r="CA115">
        <v>10098</v>
      </c>
      <c r="CB115">
        <v>10226</v>
      </c>
      <c r="CC115">
        <v>10354</v>
      </c>
      <c r="CD115">
        <v>10482</v>
      </c>
      <c r="CE115">
        <v>10610</v>
      </c>
      <c r="CF115">
        <v>10738</v>
      </c>
      <c r="CG115">
        <v>10866</v>
      </c>
      <c r="CH115">
        <v>10994</v>
      </c>
      <c r="CI115">
        <v>11122</v>
      </c>
      <c r="CJ115">
        <v>11250</v>
      </c>
      <c r="CK115">
        <v>11378</v>
      </c>
      <c r="CL115">
        <v>11506</v>
      </c>
      <c r="CM115">
        <v>11634</v>
      </c>
      <c r="CN115">
        <v>11762</v>
      </c>
      <c r="CO115">
        <v>11890</v>
      </c>
      <c r="CP115">
        <v>12018</v>
      </c>
      <c r="CQ115">
        <v>12146</v>
      </c>
      <c r="CR115">
        <v>12274</v>
      </c>
      <c r="CS115">
        <v>12402</v>
      </c>
      <c r="CT115">
        <v>12530</v>
      </c>
      <c r="CU115">
        <v>12658</v>
      </c>
      <c r="CV115">
        <v>12786</v>
      </c>
      <c r="CW115">
        <v>12914</v>
      </c>
      <c r="CX115">
        <v>13042</v>
      </c>
      <c r="CY115">
        <v>13170</v>
      </c>
      <c r="CZ115">
        <v>13298</v>
      </c>
      <c r="DA115">
        <v>13426</v>
      </c>
      <c r="DB115">
        <v>13554</v>
      </c>
      <c r="DC115">
        <v>13682</v>
      </c>
      <c r="DD115">
        <v>13810</v>
      </c>
      <c r="DE115">
        <v>13938</v>
      </c>
      <c r="DF115">
        <v>14066</v>
      </c>
      <c r="DG115">
        <v>14194</v>
      </c>
      <c r="DH115">
        <v>14322</v>
      </c>
      <c r="DI115">
        <v>14450</v>
      </c>
      <c r="DJ115">
        <v>14578</v>
      </c>
      <c r="DK115">
        <v>14706</v>
      </c>
      <c r="DL115">
        <v>14834</v>
      </c>
      <c r="DM115">
        <v>14962</v>
      </c>
      <c r="DN115">
        <v>15090</v>
      </c>
      <c r="DO115">
        <v>15218</v>
      </c>
      <c r="DP115">
        <v>15346</v>
      </c>
      <c r="DQ115">
        <v>15474</v>
      </c>
      <c r="DR115">
        <v>15602</v>
      </c>
      <c r="DS115">
        <v>15730</v>
      </c>
      <c r="DT115">
        <v>15858</v>
      </c>
      <c r="DU115">
        <v>15986</v>
      </c>
      <c r="DV115">
        <v>16114</v>
      </c>
      <c r="DW115">
        <v>16242</v>
      </c>
      <c r="DX115">
        <v>16370</v>
      </c>
    </row>
    <row r="116" spans="1:128" x14ac:dyDescent="0.25">
      <c r="A116">
        <v>115</v>
      </c>
      <c r="B116">
        <v>243</v>
      </c>
      <c r="C116">
        <v>371</v>
      </c>
      <c r="D116">
        <v>499</v>
      </c>
      <c r="E116">
        <v>627</v>
      </c>
      <c r="F116">
        <v>755</v>
      </c>
      <c r="G116">
        <v>883</v>
      </c>
      <c r="H116">
        <v>1011</v>
      </c>
      <c r="I116">
        <v>1139</v>
      </c>
      <c r="J116">
        <v>1267</v>
      </c>
      <c r="K116">
        <v>1395</v>
      </c>
      <c r="L116">
        <v>1523</v>
      </c>
      <c r="M116">
        <v>1651</v>
      </c>
      <c r="N116">
        <v>1779</v>
      </c>
      <c r="O116">
        <v>1907</v>
      </c>
      <c r="P116">
        <v>2035</v>
      </c>
      <c r="Q116">
        <v>2163</v>
      </c>
      <c r="R116">
        <v>2291</v>
      </c>
      <c r="S116">
        <v>2419</v>
      </c>
      <c r="T116">
        <v>2547</v>
      </c>
      <c r="U116">
        <v>2675</v>
      </c>
      <c r="V116">
        <v>2803</v>
      </c>
      <c r="W116">
        <v>2931</v>
      </c>
      <c r="X116">
        <v>3059</v>
      </c>
      <c r="Y116">
        <v>3187</v>
      </c>
      <c r="Z116">
        <v>3315</v>
      </c>
      <c r="AA116">
        <v>3443</v>
      </c>
      <c r="AB116">
        <v>3571</v>
      </c>
      <c r="AC116">
        <v>3699</v>
      </c>
      <c r="AD116">
        <v>3827</v>
      </c>
      <c r="AE116">
        <v>3955</v>
      </c>
      <c r="AF116">
        <v>4083</v>
      </c>
      <c r="AG116">
        <v>4211</v>
      </c>
      <c r="AH116">
        <v>4339</v>
      </c>
      <c r="AI116">
        <v>4467</v>
      </c>
      <c r="AJ116">
        <v>4595</v>
      </c>
      <c r="AK116">
        <v>4723</v>
      </c>
      <c r="AL116">
        <v>4851</v>
      </c>
      <c r="AM116">
        <v>4979</v>
      </c>
      <c r="AN116">
        <v>5107</v>
      </c>
      <c r="AO116">
        <v>5235</v>
      </c>
      <c r="AP116">
        <v>5363</v>
      </c>
      <c r="AQ116">
        <v>5491</v>
      </c>
      <c r="AR116">
        <v>5619</v>
      </c>
      <c r="AS116">
        <v>5747</v>
      </c>
      <c r="AT116">
        <v>5875</v>
      </c>
      <c r="AU116">
        <v>6003</v>
      </c>
      <c r="AV116">
        <v>6131</v>
      </c>
      <c r="AW116">
        <v>6259</v>
      </c>
      <c r="AX116">
        <v>6387</v>
      </c>
      <c r="AY116">
        <v>6515</v>
      </c>
      <c r="AZ116">
        <v>6643</v>
      </c>
      <c r="BA116">
        <v>6771</v>
      </c>
      <c r="BB116">
        <v>6899</v>
      </c>
      <c r="BC116">
        <v>7027</v>
      </c>
      <c r="BD116">
        <v>7155</v>
      </c>
      <c r="BE116">
        <v>7283</v>
      </c>
      <c r="BF116">
        <v>7411</v>
      </c>
      <c r="BG116">
        <v>7539</v>
      </c>
      <c r="BH116">
        <v>7667</v>
      </c>
      <c r="BI116">
        <v>7795</v>
      </c>
      <c r="BJ116">
        <v>7923</v>
      </c>
      <c r="BK116">
        <v>8051</v>
      </c>
      <c r="BL116">
        <v>8179</v>
      </c>
      <c r="BM116">
        <v>8307</v>
      </c>
      <c r="BN116">
        <v>8435</v>
      </c>
      <c r="BO116">
        <v>8563</v>
      </c>
      <c r="BP116">
        <v>8691</v>
      </c>
      <c r="BQ116">
        <v>8819</v>
      </c>
      <c r="BR116">
        <v>8947</v>
      </c>
      <c r="BS116">
        <v>9075</v>
      </c>
      <c r="BT116">
        <v>9203</v>
      </c>
      <c r="BU116">
        <v>9331</v>
      </c>
      <c r="BV116">
        <v>9459</v>
      </c>
      <c r="BW116">
        <v>9587</v>
      </c>
      <c r="BX116">
        <v>9715</v>
      </c>
      <c r="BY116">
        <v>9843</v>
      </c>
      <c r="BZ116">
        <v>9971</v>
      </c>
      <c r="CA116">
        <v>10099</v>
      </c>
      <c r="CB116">
        <v>10227</v>
      </c>
      <c r="CC116">
        <v>10355</v>
      </c>
      <c r="CD116">
        <v>10483</v>
      </c>
      <c r="CE116">
        <v>10611</v>
      </c>
      <c r="CF116">
        <v>10739</v>
      </c>
      <c r="CG116">
        <v>10867</v>
      </c>
      <c r="CH116">
        <v>10995</v>
      </c>
      <c r="CI116">
        <v>11123</v>
      </c>
      <c r="CJ116">
        <v>11251</v>
      </c>
      <c r="CK116">
        <v>11379</v>
      </c>
      <c r="CL116">
        <v>11507</v>
      </c>
      <c r="CM116">
        <v>11635</v>
      </c>
      <c r="CN116">
        <v>11763</v>
      </c>
      <c r="CO116">
        <v>11891</v>
      </c>
      <c r="CP116">
        <v>12019</v>
      </c>
      <c r="CQ116">
        <v>12147</v>
      </c>
      <c r="CR116">
        <v>12275</v>
      </c>
      <c r="CS116">
        <v>12403</v>
      </c>
      <c r="CT116">
        <v>12531</v>
      </c>
      <c r="CU116">
        <v>12659</v>
      </c>
      <c r="CV116">
        <v>12787</v>
      </c>
      <c r="CW116">
        <v>12915</v>
      </c>
      <c r="CX116">
        <v>13043</v>
      </c>
      <c r="CY116">
        <v>13171</v>
      </c>
      <c r="CZ116">
        <v>13299</v>
      </c>
      <c r="DA116">
        <v>13427</v>
      </c>
      <c r="DB116">
        <v>13555</v>
      </c>
      <c r="DC116">
        <v>13683</v>
      </c>
      <c r="DD116">
        <v>13811</v>
      </c>
      <c r="DE116">
        <v>13939</v>
      </c>
      <c r="DF116">
        <v>14067</v>
      </c>
      <c r="DG116">
        <v>14195</v>
      </c>
      <c r="DH116">
        <v>14323</v>
      </c>
      <c r="DI116">
        <v>14451</v>
      </c>
      <c r="DJ116">
        <v>14579</v>
      </c>
      <c r="DK116">
        <v>14707</v>
      </c>
      <c r="DL116">
        <v>14835</v>
      </c>
      <c r="DM116">
        <v>14963</v>
      </c>
      <c r="DN116">
        <v>15091</v>
      </c>
      <c r="DO116">
        <v>15219</v>
      </c>
      <c r="DP116">
        <v>15347</v>
      </c>
      <c r="DQ116">
        <v>15475</v>
      </c>
      <c r="DR116">
        <v>15603</v>
      </c>
      <c r="DS116">
        <v>15731</v>
      </c>
      <c r="DT116">
        <v>15859</v>
      </c>
      <c r="DU116">
        <v>15987</v>
      </c>
      <c r="DV116">
        <v>16115</v>
      </c>
      <c r="DW116">
        <v>16243</v>
      </c>
      <c r="DX116">
        <v>16371</v>
      </c>
    </row>
    <row r="117" spans="1:128" x14ac:dyDescent="0.25">
      <c r="A117">
        <v>116</v>
      </c>
      <c r="B117">
        <v>244</v>
      </c>
      <c r="C117">
        <v>372</v>
      </c>
      <c r="D117">
        <v>500</v>
      </c>
      <c r="E117">
        <v>628</v>
      </c>
      <c r="F117">
        <v>756</v>
      </c>
      <c r="G117">
        <v>884</v>
      </c>
      <c r="H117">
        <v>1012</v>
      </c>
      <c r="I117">
        <v>1140</v>
      </c>
      <c r="J117">
        <v>1268</v>
      </c>
      <c r="K117">
        <v>1396</v>
      </c>
      <c r="L117">
        <v>1524</v>
      </c>
      <c r="M117">
        <v>1652</v>
      </c>
      <c r="N117">
        <v>1780</v>
      </c>
      <c r="O117">
        <v>1908</v>
      </c>
      <c r="P117">
        <v>2036</v>
      </c>
      <c r="Q117">
        <v>2164</v>
      </c>
      <c r="R117">
        <v>2292</v>
      </c>
      <c r="S117">
        <v>2420</v>
      </c>
      <c r="T117">
        <v>2548</v>
      </c>
      <c r="U117">
        <v>2676</v>
      </c>
      <c r="V117">
        <v>2804</v>
      </c>
      <c r="W117">
        <v>2932</v>
      </c>
      <c r="X117">
        <v>3060</v>
      </c>
      <c r="Y117">
        <v>3188</v>
      </c>
      <c r="Z117">
        <v>3316</v>
      </c>
      <c r="AA117">
        <v>3444</v>
      </c>
      <c r="AB117">
        <v>3572</v>
      </c>
      <c r="AC117">
        <v>3700</v>
      </c>
      <c r="AD117">
        <v>3828</v>
      </c>
      <c r="AE117">
        <v>3956</v>
      </c>
      <c r="AF117">
        <v>4084</v>
      </c>
      <c r="AG117">
        <v>4212</v>
      </c>
      <c r="AH117">
        <v>4340</v>
      </c>
      <c r="AI117">
        <v>4468</v>
      </c>
      <c r="AJ117">
        <v>4596</v>
      </c>
      <c r="AK117">
        <v>4724</v>
      </c>
      <c r="AL117">
        <v>4852</v>
      </c>
      <c r="AM117">
        <v>4980</v>
      </c>
      <c r="AN117">
        <v>5108</v>
      </c>
      <c r="AO117">
        <v>5236</v>
      </c>
      <c r="AP117">
        <v>5364</v>
      </c>
      <c r="AQ117">
        <v>5492</v>
      </c>
      <c r="AR117">
        <v>5620</v>
      </c>
      <c r="AS117">
        <v>5748</v>
      </c>
      <c r="AT117">
        <v>5876</v>
      </c>
      <c r="AU117">
        <v>6004</v>
      </c>
      <c r="AV117">
        <v>6132</v>
      </c>
      <c r="AW117">
        <v>6260</v>
      </c>
      <c r="AX117">
        <v>6388</v>
      </c>
      <c r="AY117">
        <v>6516</v>
      </c>
      <c r="AZ117">
        <v>6644</v>
      </c>
      <c r="BA117">
        <v>6772</v>
      </c>
      <c r="BB117">
        <v>6900</v>
      </c>
      <c r="BC117">
        <v>7028</v>
      </c>
      <c r="BD117">
        <v>7156</v>
      </c>
      <c r="BE117">
        <v>7284</v>
      </c>
      <c r="BF117">
        <v>7412</v>
      </c>
      <c r="BG117">
        <v>7540</v>
      </c>
      <c r="BH117">
        <v>7668</v>
      </c>
      <c r="BI117">
        <v>7796</v>
      </c>
      <c r="BJ117">
        <v>7924</v>
      </c>
      <c r="BK117">
        <v>8052</v>
      </c>
      <c r="BL117">
        <v>8180</v>
      </c>
      <c r="BM117">
        <v>8308</v>
      </c>
      <c r="BN117">
        <v>8436</v>
      </c>
      <c r="BO117">
        <v>8564</v>
      </c>
      <c r="BP117">
        <v>8692</v>
      </c>
      <c r="BQ117">
        <v>8820</v>
      </c>
      <c r="BR117">
        <v>8948</v>
      </c>
      <c r="BS117">
        <v>9076</v>
      </c>
      <c r="BT117">
        <v>9204</v>
      </c>
      <c r="BU117">
        <v>9332</v>
      </c>
      <c r="BV117">
        <v>9460</v>
      </c>
      <c r="BW117">
        <v>9588</v>
      </c>
      <c r="BX117">
        <v>9716</v>
      </c>
      <c r="BY117">
        <v>9844</v>
      </c>
      <c r="BZ117">
        <v>9972</v>
      </c>
      <c r="CA117">
        <v>10100</v>
      </c>
      <c r="CB117">
        <v>10228</v>
      </c>
      <c r="CC117">
        <v>10356</v>
      </c>
      <c r="CD117">
        <v>10484</v>
      </c>
      <c r="CE117">
        <v>10612</v>
      </c>
      <c r="CF117">
        <v>10740</v>
      </c>
      <c r="CG117">
        <v>10868</v>
      </c>
      <c r="CH117">
        <v>10996</v>
      </c>
      <c r="CI117">
        <v>11124</v>
      </c>
      <c r="CJ117">
        <v>11252</v>
      </c>
      <c r="CK117">
        <v>11380</v>
      </c>
      <c r="CL117">
        <v>11508</v>
      </c>
      <c r="CM117">
        <v>11636</v>
      </c>
      <c r="CN117">
        <v>11764</v>
      </c>
      <c r="CO117">
        <v>11892</v>
      </c>
      <c r="CP117">
        <v>12020</v>
      </c>
      <c r="CQ117">
        <v>12148</v>
      </c>
      <c r="CR117">
        <v>12276</v>
      </c>
      <c r="CS117">
        <v>12404</v>
      </c>
      <c r="CT117">
        <v>12532</v>
      </c>
      <c r="CU117">
        <v>12660</v>
      </c>
      <c r="CV117">
        <v>12788</v>
      </c>
      <c r="CW117">
        <v>12916</v>
      </c>
      <c r="CX117">
        <v>13044</v>
      </c>
      <c r="CY117">
        <v>13172</v>
      </c>
      <c r="CZ117">
        <v>13300</v>
      </c>
      <c r="DA117">
        <v>13428</v>
      </c>
      <c r="DB117">
        <v>13556</v>
      </c>
      <c r="DC117">
        <v>13684</v>
      </c>
      <c r="DD117">
        <v>13812</v>
      </c>
      <c r="DE117">
        <v>13940</v>
      </c>
      <c r="DF117">
        <v>14068</v>
      </c>
      <c r="DG117">
        <v>14196</v>
      </c>
      <c r="DH117">
        <v>14324</v>
      </c>
      <c r="DI117">
        <v>14452</v>
      </c>
      <c r="DJ117">
        <v>14580</v>
      </c>
      <c r="DK117">
        <v>14708</v>
      </c>
      <c r="DL117">
        <v>14836</v>
      </c>
      <c r="DM117">
        <v>14964</v>
      </c>
      <c r="DN117">
        <v>15092</v>
      </c>
      <c r="DO117">
        <v>15220</v>
      </c>
      <c r="DP117">
        <v>15348</v>
      </c>
      <c r="DQ117">
        <v>15476</v>
      </c>
      <c r="DR117">
        <v>15604</v>
      </c>
      <c r="DS117">
        <v>15732</v>
      </c>
      <c r="DT117">
        <v>15860</v>
      </c>
      <c r="DU117">
        <v>15988</v>
      </c>
      <c r="DV117">
        <v>16116</v>
      </c>
      <c r="DW117">
        <v>16244</v>
      </c>
      <c r="DX117">
        <v>16372</v>
      </c>
    </row>
    <row r="118" spans="1:128" x14ac:dyDescent="0.25">
      <c r="A118">
        <v>117</v>
      </c>
      <c r="B118">
        <v>245</v>
      </c>
      <c r="C118">
        <v>373</v>
      </c>
      <c r="D118">
        <v>501</v>
      </c>
      <c r="E118">
        <v>629</v>
      </c>
      <c r="F118">
        <v>757</v>
      </c>
      <c r="G118">
        <v>885</v>
      </c>
      <c r="H118">
        <v>1013</v>
      </c>
      <c r="I118">
        <v>1141</v>
      </c>
      <c r="J118">
        <v>1269</v>
      </c>
      <c r="K118">
        <v>1397</v>
      </c>
      <c r="L118">
        <v>1525</v>
      </c>
      <c r="M118">
        <v>1653</v>
      </c>
      <c r="N118">
        <v>1781</v>
      </c>
      <c r="O118">
        <v>1909</v>
      </c>
      <c r="P118">
        <v>2037</v>
      </c>
      <c r="Q118">
        <v>2165</v>
      </c>
      <c r="R118">
        <v>2293</v>
      </c>
      <c r="S118">
        <v>2421</v>
      </c>
      <c r="T118">
        <v>2549</v>
      </c>
      <c r="U118">
        <v>2677</v>
      </c>
      <c r="V118">
        <v>2805</v>
      </c>
      <c r="W118">
        <v>2933</v>
      </c>
      <c r="X118">
        <v>3061</v>
      </c>
      <c r="Y118">
        <v>3189</v>
      </c>
      <c r="Z118">
        <v>3317</v>
      </c>
      <c r="AA118">
        <v>3445</v>
      </c>
      <c r="AB118">
        <v>3573</v>
      </c>
      <c r="AC118">
        <v>3701</v>
      </c>
      <c r="AD118">
        <v>3829</v>
      </c>
      <c r="AE118">
        <v>3957</v>
      </c>
      <c r="AF118">
        <v>4085</v>
      </c>
      <c r="AG118">
        <v>4213</v>
      </c>
      <c r="AH118">
        <v>4341</v>
      </c>
      <c r="AI118">
        <v>4469</v>
      </c>
      <c r="AJ118">
        <v>4597</v>
      </c>
      <c r="AK118">
        <v>4725</v>
      </c>
      <c r="AL118">
        <v>4853</v>
      </c>
      <c r="AM118">
        <v>4981</v>
      </c>
      <c r="AN118">
        <v>5109</v>
      </c>
      <c r="AO118">
        <v>5237</v>
      </c>
      <c r="AP118">
        <v>5365</v>
      </c>
      <c r="AQ118">
        <v>5493</v>
      </c>
      <c r="AR118">
        <v>5621</v>
      </c>
      <c r="AS118">
        <v>5749</v>
      </c>
      <c r="AT118">
        <v>5877</v>
      </c>
      <c r="AU118">
        <v>6005</v>
      </c>
      <c r="AV118">
        <v>6133</v>
      </c>
      <c r="AW118">
        <v>6261</v>
      </c>
      <c r="AX118">
        <v>6389</v>
      </c>
      <c r="AY118">
        <v>6517</v>
      </c>
      <c r="AZ118">
        <v>6645</v>
      </c>
      <c r="BA118">
        <v>6773</v>
      </c>
      <c r="BB118">
        <v>6901</v>
      </c>
      <c r="BC118">
        <v>7029</v>
      </c>
      <c r="BD118">
        <v>7157</v>
      </c>
      <c r="BE118">
        <v>7285</v>
      </c>
      <c r="BF118">
        <v>7413</v>
      </c>
      <c r="BG118">
        <v>7541</v>
      </c>
      <c r="BH118">
        <v>7669</v>
      </c>
      <c r="BI118">
        <v>7797</v>
      </c>
      <c r="BJ118">
        <v>7925</v>
      </c>
      <c r="BK118">
        <v>8053</v>
      </c>
      <c r="BL118">
        <v>8181</v>
      </c>
      <c r="BM118">
        <v>8309</v>
      </c>
      <c r="BN118">
        <v>8437</v>
      </c>
      <c r="BO118">
        <v>8565</v>
      </c>
      <c r="BP118">
        <v>8693</v>
      </c>
      <c r="BQ118">
        <v>8821</v>
      </c>
      <c r="BR118">
        <v>8949</v>
      </c>
      <c r="BS118">
        <v>9077</v>
      </c>
      <c r="BT118">
        <v>9205</v>
      </c>
      <c r="BU118">
        <v>9333</v>
      </c>
      <c r="BV118">
        <v>9461</v>
      </c>
      <c r="BW118">
        <v>9589</v>
      </c>
      <c r="BX118">
        <v>9717</v>
      </c>
      <c r="BY118">
        <v>9845</v>
      </c>
      <c r="BZ118">
        <v>9973</v>
      </c>
      <c r="CA118">
        <v>10101</v>
      </c>
      <c r="CB118">
        <v>10229</v>
      </c>
      <c r="CC118">
        <v>10357</v>
      </c>
      <c r="CD118">
        <v>10485</v>
      </c>
      <c r="CE118">
        <v>10613</v>
      </c>
      <c r="CF118">
        <v>10741</v>
      </c>
      <c r="CG118">
        <v>10869</v>
      </c>
      <c r="CH118">
        <v>10997</v>
      </c>
      <c r="CI118">
        <v>11125</v>
      </c>
      <c r="CJ118">
        <v>11253</v>
      </c>
      <c r="CK118">
        <v>11381</v>
      </c>
      <c r="CL118">
        <v>11509</v>
      </c>
      <c r="CM118">
        <v>11637</v>
      </c>
      <c r="CN118">
        <v>11765</v>
      </c>
      <c r="CO118">
        <v>11893</v>
      </c>
      <c r="CP118">
        <v>12021</v>
      </c>
      <c r="CQ118">
        <v>12149</v>
      </c>
      <c r="CR118">
        <v>12277</v>
      </c>
      <c r="CS118">
        <v>12405</v>
      </c>
      <c r="CT118">
        <v>12533</v>
      </c>
      <c r="CU118">
        <v>12661</v>
      </c>
      <c r="CV118">
        <v>12789</v>
      </c>
      <c r="CW118">
        <v>12917</v>
      </c>
      <c r="CX118">
        <v>13045</v>
      </c>
      <c r="CY118">
        <v>13173</v>
      </c>
      <c r="CZ118">
        <v>13301</v>
      </c>
      <c r="DA118">
        <v>13429</v>
      </c>
      <c r="DB118">
        <v>13557</v>
      </c>
      <c r="DC118">
        <v>13685</v>
      </c>
      <c r="DD118">
        <v>13813</v>
      </c>
      <c r="DE118">
        <v>13941</v>
      </c>
      <c r="DF118">
        <v>14069</v>
      </c>
      <c r="DG118">
        <v>14197</v>
      </c>
      <c r="DH118">
        <v>14325</v>
      </c>
      <c r="DI118">
        <v>14453</v>
      </c>
      <c r="DJ118">
        <v>14581</v>
      </c>
      <c r="DK118">
        <v>14709</v>
      </c>
      <c r="DL118">
        <v>14837</v>
      </c>
      <c r="DM118">
        <v>14965</v>
      </c>
      <c r="DN118">
        <v>15093</v>
      </c>
      <c r="DO118">
        <v>15221</v>
      </c>
      <c r="DP118">
        <v>15349</v>
      </c>
      <c r="DQ118">
        <v>15477</v>
      </c>
      <c r="DR118">
        <v>15605</v>
      </c>
      <c r="DS118">
        <v>15733</v>
      </c>
      <c r="DT118">
        <v>15861</v>
      </c>
      <c r="DU118">
        <v>15989</v>
      </c>
      <c r="DV118">
        <v>16117</v>
      </c>
      <c r="DW118">
        <v>16245</v>
      </c>
      <c r="DX118">
        <v>16373</v>
      </c>
    </row>
    <row r="119" spans="1:128" x14ac:dyDescent="0.25">
      <c r="A119">
        <v>118</v>
      </c>
      <c r="B119">
        <v>246</v>
      </c>
      <c r="C119">
        <v>374</v>
      </c>
      <c r="D119">
        <v>502</v>
      </c>
      <c r="E119">
        <v>630</v>
      </c>
      <c r="F119">
        <v>758</v>
      </c>
      <c r="G119">
        <v>886</v>
      </c>
      <c r="H119">
        <v>1014</v>
      </c>
      <c r="I119">
        <v>1142</v>
      </c>
      <c r="J119">
        <v>1270</v>
      </c>
      <c r="K119">
        <v>1398</v>
      </c>
      <c r="L119">
        <v>1526</v>
      </c>
      <c r="M119">
        <v>1654</v>
      </c>
      <c r="N119">
        <v>1782</v>
      </c>
      <c r="O119">
        <v>1910</v>
      </c>
      <c r="P119">
        <v>2038</v>
      </c>
      <c r="Q119">
        <v>2166</v>
      </c>
      <c r="R119">
        <v>2294</v>
      </c>
      <c r="S119">
        <v>2422</v>
      </c>
      <c r="T119">
        <v>2550</v>
      </c>
      <c r="U119">
        <v>2678</v>
      </c>
      <c r="V119">
        <v>2806</v>
      </c>
      <c r="W119">
        <v>2934</v>
      </c>
      <c r="X119">
        <v>3062</v>
      </c>
      <c r="Y119">
        <v>3190</v>
      </c>
      <c r="Z119">
        <v>3318</v>
      </c>
      <c r="AA119">
        <v>3446</v>
      </c>
      <c r="AB119">
        <v>3574</v>
      </c>
      <c r="AC119">
        <v>3702</v>
      </c>
      <c r="AD119">
        <v>3830</v>
      </c>
      <c r="AE119">
        <v>3958</v>
      </c>
      <c r="AF119">
        <v>4086</v>
      </c>
      <c r="AG119">
        <v>4214</v>
      </c>
      <c r="AH119">
        <v>4342</v>
      </c>
      <c r="AI119">
        <v>4470</v>
      </c>
      <c r="AJ119">
        <v>4598</v>
      </c>
      <c r="AK119">
        <v>4726</v>
      </c>
      <c r="AL119">
        <v>4854</v>
      </c>
      <c r="AM119">
        <v>4982</v>
      </c>
      <c r="AN119">
        <v>5110</v>
      </c>
      <c r="AO119">
        <v>5238</v>
      </c>
      <c r="AP119">
        <v>5366</v>
      </c>
      <c r="AQ119">
        <v>5494</v>
      </c>
      <c r="AR119">
        <v>5622</v>
      </c>
      <c r="AS119">
        <v>5750</v>
      </c>
      <c r="AT119">
        <v>5878</v>
      </c>
      <c r="AU119">
        <v>6006</v>
      </c>
      <c r="AV119">
        <v>6134</v>
      </c>
      <c r="AW119">
        <v>6262</v>
      </c>
      <c r="AX119">
        <v>6390</v>
      </c>
      <c r="AY119">
        <v>6518</v>
      </c>
      <c r="AZ119">
        <v>6646</v>
      </c>
      <c r="BA119">
        <v>6774</v>
      </c>
      <c r="BB119">
        <v>6902</v>
      </c>
      <c r="BC119">
        <v>7030</v>
      </c>
      <c r="BD119">
        <v>7158</v>
      </c>
      <c r="BE119">
        <v>7286</v>
      </c>
      <c r="BF119">
        <v>7414</v>
      </c>
      <c r="BG119">
        <v>7542</v>
      </c>
      <c r="BH119">
        <v>7670</v>
      </c>
      <c r="BI119">
        <v>7798</v>
      </c>
      <c r="BJ119">
        <v>7926</v>
      </c>
      <c r="BK119">
        <v>8054</v>
      </c>
      <c r="BL119">
        <v>8182</v>
      </c>
      <c r="BM119">
        <v>8310</v>
      </c>
      <c r="BN119">
        <v>8438</v>
      </c>
      <c r="BO119">
        <v>8566</v>
      </c>
      <c r="BP119">
        <v>8694</v>
      </c>
      <c r="BQ119">
        <v>8822</v>
      </c>
      <c r="BR119">
        <v>8950</v>
      </c>
      <c r="BS119">
        <v>9078</v>
      </c>
      <c r="BT119">
        <v>9206</v>
      </c>
      <c r="BU119">
        <v>9334</v>
      </c>
      <c r="BV119">
        <v>9462</v>
      </c>
      <c r="BW119">
        <v>9590</v>
      </c>
      <c r="BX119">
        <v>9718</v>
      </c>
      <c r="BY119">
        <v>9846</v>
      </c>
      <c r="BZ119">
        <v>9974</v>
      </c>
      <c r="CA119">
        <v>10102</v>
      </c>
      <c r="CB119">
        <v>10230</v>
      </c>
      <c r="CC119">
        <v>10358</v>
      </c>
      <c r="CD119">
        <v>10486</v>
      </c>
      <c r="CE119">
        <v>10614</v>
      </c>
      <c r="CF119">
        <v>10742</v>
      </c>
      <c r="CG119">
        <v>10870</v>
      </c>
      <c r="CH119">
        <v>10998</v>
      </c>
      <c r="CI119">
        <v>11126</v>
      </c>
      <c r="CJ119">
        <v>11254</v>
      </c>
      <c r="CK119">
        <v>11382</v>
      </c>
      <c r="CL119">
        <v>11510</v>
      </c>
      <c r="CM119">
        <v>11638</v>
      </c>
      <c r="CN119">
        <v>11766</v>
      </c>
      <c r="CO119">
        <v>11894</v>
      </c>
      <c r="CP119">
        <v>12022</v>
      </c>
      <c r="CQ119">
        <v>12150</v>
      </c>
      <c r="CR119">
        <v>12278</v>
      </c>
      <c r="CS119">
        <v>12406</v>
      </c>
      <c r="CT119">
        <v>12534</v>
      </c>
      <c r="CU119">
        <v>12662</v>
      </c>
      <c r="CV119">
        <v>12790</v>
      </c>
      <c r="CW119">
        <v>12918</v>
      </c>
      <c r="CX119">
        <v>13046</v>
      </c>
      <c r="CY119">
        <v>13174</v>
      </c>
      <c r="CZ119">
        <v>13302</v>
      </c>
      <c r="DA119">
        <v>13430</v>
      </c>
      <c r="DB119">
        <v>13558</v>
      </c>
      <c r="DC119">
        <v>13686</v>
      </c>
      <c r="DD119">
        <v>13814</v>
      </c>
      <c r="DE119">
        <v>13942</v>
      </c>
      <c r="DF119">
        <v>14070</v>
      </c>
      <c r="DG119">
        <v>14198</v>
      </c>
      <c r="DH119">
        <v>14326</v>
      </c>
      <c r="DI119">
        <v>14454</v>
      </c>
      <c r="DJ119">
        <v>14582</v>
      </c>
      <c r="DK119">
        <v>14710</v>
      </c>
      <c r="DL119">
        <v>14838</v>
      </c>
      <c r="DM119">
        <v>14966</v>
      </c>
      <c r="DN119">
        <v>15094</v>
      </c>
      <c r="DO119">
        <v>15222</v>
      </c>
      <c r="DP119">
        <v>15350</v>
      </c>
      <c r="DQ119">
        <v>15478</v>
      </c>
      <c r="DR119">
        <v>15606</v>
      </c>
      <c r="DS119">
        <v>15734</v>
      </c>
      <c r="DT119">
        <v>15862</v>
      </c>
      <c r="DU119">
        <v>15990</v>
      </c>
      <c r="DV119">
        <v>16118</v>
      </c>
      <c r="DW119">
        <v>16246</v>
      </c>
      <c r="DX119">
        <v>16374</v>
      </c>
    </row>
    <row r="120" spans="1:128" x14ac:dyDescent="0.25">
      <c r="A120">
        <v>119</v>
      </c>
      <c r="B120">
        <v>247</v>
      </c>
      <c r="C120">
        <v>375</v>
      </c>
      <c r="D120">
        <v>503</v>
      </c>
      <c r="E120">
        <v>631</v>
      </c>
      <c r="F120">
        <v>759</v>
      </c>
      <c r="G120">
        <v>887</v>
      </c>
      <c r="H120">
        <v>1015</v>
      </c>
      <c r="I120">
        <v>1143</v>
      </c>
      <c r="J120">
        <v>1271</v>
      </c>
      <c r="K120">
        <v>1399</v>
      </c>
      <c r="L120">
        <v>1527</v>
      </c>
      <c r="M120">
        <v>1655</v>
      </c>
      <c r="N120">
        <v>1783</v>
      </c>
      <c r="O120">
        <v>1911</v>
      </c>
      <c r="P120">
        <v>2039</v>
      </c>
      <c r="Q120">
        <v>2167</v>
      </c>
      <c r="R120">
        <v>2295</v>
      </c>
      <c r="S120">
        <v>2423</v>
      </c>
      <c r="T120">
        <v>2551</v>
      </c>
      <c r="U120">
        <v>2679</v>
      </c>
      <c r="V120">
        <v>2807</v>
      </c>
      <c r="W120">
        <v>2935</v>
      </c>
      <c r="X120">
        <v>3063</v>
      </c>
      <c r="Y120">
        <v>3191</v>
      </c>
      <c r="Z120">
        <v>3319</v>
      </c>
      <c r="AA120">
        <v>3447</v>
      </c>
      <c r="AB120">
        <v>3575</v>
      </c>
      <c r="AC120">
        <v>3703</v>
      </c>
      <c r="AD120">
        <v>3831</v>
      </c>
      <c r="AE120">
        <v>3959</v>
      </c>
      <c r="AF120">
        <v>4087</v>
      </c>
      <c r="AG120">
        <v>4215</v>
      </c>
      <c r="AH120">
        <v>4343</v>
      </c>
      <c r="AI120">
        <v>4471</v>
      </c>
      <c r="AJ120">
        <v>4599</v>
      </c>
      <c r="AK120">
        <v>4727</v>
      </c>
      <c r="AL120">
        <v>4855</v>
      </c>
      <c r="AM120">
        <v>4983</v>
      </c>
      <c r="AN120">
        <v>5111</v>
      </c>
      <c r="AO120">
        <v>5239</v>
      </c>
      <c r="AP120">
        <v>5367</v>
      </c>
      <c r="AQ120">
        <v>5495</v>
      </c>
      <c r="AR120">
        <v>5623</v>
      </c>
      <c r="AS120">
        <v>5751</v>
      </c>
      <c r="AT120">
        <v>5879</v>
      </c>
      <c r="AU120">
        <v>6007</v>
      </c>
      <c r="AV120">
        <v>6135</v>
      </c>
      <c r="AW120">
        <v>6263</v>
      </c>
      <c r="AX120">
        <v>6391</v>
      </c>
      <c r="AY120">
        <v>6519</v>
      </c>
      <c r="AZ120">
        <v>6647</v>
      </c>
      <c r="BA120">
        <v>6775</v>
      </c>
      <c r="BB120">
        <v>6903</v>
      </c>
      <c r="BC120">
        <v>7031</v>
      </c>
      <c r="BD120">
        <v>7159</v>
      </c>
      <c r="BE120">
        <v>7287</v>
      </c>
      <c r="BF120">
        <v>7415</v>
      </c>
      <c r="BG120">
        <v>7543</v>
      </c>
      <c r="BH120">
        <v>7671</v>
      </c>
      <c r="BI120">
        <v>7799</v>
      </c>
      <c r="BJ120">
        <v>7927</v>
      </c>
      <c r="BK120">
        <v>8055</v>
      </c>
      <c r="BL120">
        <v>8183</v>
      </c>
      <c r="BM120">
        <v>8311</v>
      </c>
      <c r="BN120">
        <v>8439</v>
      </c>
      <c r="BO120">
        <v>8567</v>
      </c>
      <c r="BP120">
        <v>8695</v>
      </c>
      <c r="BQ120">
        <v>8823</v>
      </c>
      <c r="BR120">
        <v>8951</v>
      </c>
      <c r="BS120">
        <v>9079</v>
      </c>
      <c r="BT120">
        <v>9207</v>
      </c>
      <c r="BU120">
        <v>9335</v>
      </c>
      <c r="BV120">
        <v>9463</v>
      </c>
      <c r="BW120">
        <v>9591</v>
      </c>
      <c r="BX120">
        <v>9719</v>
      </c>
      <c r="BY120">
        <v>9847</v>
      </c>
      <c r="BZ120">
        <v>9975</v>
      </c>
      <c r="CA120">
        <v>10103</v>
      </c>
      <c r="CB120">
        <v>10231</v>
      </c>
      <c r="CC120">
        <v>10359</v>
      </c>
      <c r="CD120">
        <v>10487</v>
      </c>
      <c r="CE120">
        <v>10615</v>
      </c>
      <c r="CF120">
        <v>10743</v>
      </c>
      <c r="CG120">
        <v>10871</v>
      </c>
      <c r="CH120">
        <v>10999</v>
      </c>
      <c r="CI120">
        <v>11127</v>
      </c>
      <c r="CJ120">
        <v>11255</v>
      </c>
      <c r="CK120">
        <v>11383</v>
      </c>
      <c r="CL120">
        <v>11511</v>
      </c>
      <c r="CM120">
        <v>11639</v>
      </c>
      <c r="CN120">
        <v>11767</v>
      </c>
      <c r="CO120">
        <v>11895</v>
      </c>
      <c r="CP120">
        <v>12023</v>
      </c>
      <c r="CQ120">
        <v>12151</v>
      </c>
      <c r="CR120">
        <v>12279</v>
      </c>
      <c r="CS120">
        <v>12407</v>
      </c>
      <c r="CT120">
        <v>12535</v>
      </c>
      <c r="CU120">
        <v>12663</v>
      </c>
      <c r="CV120">
        <v>12791</v>
      </c>
      <c r="CW120">
        <v>12919</v>
      </c>
      <c r="CX120">
        <v>13047</v>
      </c>
      <c r="CY120">
        <v>13175</v>
      </c>
      <c r="CZ120">
        <v>13303</v>
      </c>
      <c r="DA120">
        <v>13431</v>
      </c>
      <c r="DB120">
        <v>13559</v>
      </c>
      <c r="DC120">
        <v>13687</v>
      </c>
      <c r="DD120">
        <v>13815</v>
      </c>
      <c r="DE120">
        <v>13943</v>
      </c>
      <c r="DF120">
        <v>14071</v>
      </c>
      <c r="DG120">
        <v>14199</v>
      </c>
      <c r="DH120">
        <v>14327</v>
      </c>
      <c r="DI120">
        <v>14455</v>
      </c>
      <c r="DJ120">
        <v>14583</v>
      </c>
      <c r="DK120">
        <v>14711</v>
      </c>
      <c r="DL120">
        <v>14839</v>
      </c>
      <c r="DM120">
        <v>14967</v>
      </c>
      <c r="DN120">
        <v>15095</v>
      </c>
      <c r="DO120">
        <v>15223</v>
      </c>
      <c r="DP120">
        <v>15351</v>
      </c>
      <c r="DQ120">
        <v>15479</v>
      </c>
      <c r="DR120">
        <v>15607</v>
      </c>
      <c r="DS120">
        <v>15735</v>
      </c>
      <c r="DT120">
        <v>15863</v>
      </c>
      <c r="DU120">
        <v>15991</v>
      </c>
      <c r="DV120">
        <v>16119</v>
      </c>
      <c r="DW120">
        <v>16247</v>
      </c>
      <c r="DX120">
        <v>16375</v>
      </c>
    </row>
    <row r="121" spans="1:128" x14ac:dyDescent="0.25">
      <c r="A121">
        <v>120</v>
      </c>
      <c r="B121">
        <v>248</v>
      </c>
      <c r="C121">
        <v>376</v>
      </c>
      <c r="D121">
        <v>504</v>
      </c>
      <c r="E121">
        <v>632</v>
      </c>
      <c r="F121">
        <v>760</v>
      </c>
      <c r="G121">
        <v>888</v>
      </c>
      <c r="H121">
        <v>1016</v>
      </c>
      <c r="I121">
        <v>1144</v>
      </c>
      <c r="J121">
        <v>1272</v>
      </c>
      <c r="K121">
        <v>1400</v>
      </c>
      <c r="L121">
        <v>1528</v>
      </c>
      <c r="M121">
        <v>1656</v>
      </c>
      <c r="N121">
        <v>1784</v>
      </c>
      <c r="O121">
        <v>1912</v>
      </c>
      <c r="P121">
        <v>2040</v>
      </c>
      <c r="Q121">
        <v>2168</v>
      </c>
      <c r="R121">
        <v>2296</v>
      </c>
      <c r="S121">
        <v>2424</v>
      </c>
      <c r="T121">
        <v>2552</v>
      </c>
      <c r="U121">
        <v>2680</v>
      </c>
      <c r="V121">
        <v>2808</v>
      </c>
      <c r="W121">
        <v>2936</v>
      </c>
      <c r="X121">
        <v>3064</v>
      </c>
      <c r="Y121">
        <v>3192</v>
      </c>
      <c r="Z121">
        <v>3320</v>
      </c>
      <c r="AA121">
        <v>3448</v>
      </c>
      <c r="AB121">
        <v>3576</v>
      </c>
      <c r="AC121">
        <v>3704</v>
      </c>
      <c r="AD121">
        <v>3832</v>
      </c>
      <c r="AE121">
        <v>3960</v>
      </c>
      <c r="AF121">
        <v>4088</v>
      </c>
      <c r="AG121">
        <v>4216</v>
      </c>
      <c r="AH121">
        <v>4344</v>
      </c>
      <c r="AI121">
        <v>4472</v>
      </c>
      <c r="AJ121">
        <v>4600</v>
      </c>
      <c r="AK121">
        <v>4728</v>
      </c>
      <c r="AL121">
        <v>4856</v>
      </c>
      <c r="AM121">
        <v>4984</v>
      </c>
      <c r="AN121">
        <v>5112</v>
      </c>
      <c r="AO121">
        <v>5240</v>
      </c>
      <c r="AP121">
        <v>5368</v>
      </c>
      <c r="AQ121">
        <v>5496</v>
      </c>
      <c r="AR121">
        <v>5624</v>
      </c>
      <c r="AS121">
        <v>5752</v>
      </c>
      <c r="AT121">
        <v>5880</v>
      </c>
      <c r="AU121">
        <v>6008</v>
      </c>
      <c r="AV121">
        <v>6136</v>
      </c>
      <c r="AW121">
        <v>6264</v>
      </c>
      <c r="AX121">
        <v>6392</v>
      </c>
      <c r="AY121">
        <v>6520</v>
      </c>
      <c r="AZ121">
        <v>6648</v>
      </c>
      <c r="BA121">
        <v>6776</v>
      </c>
      <c r="BB121">
        <v>6904</v>
      </c>
      <c r="BC121">
        <v>7032</v>
      </c>
      <c r="BD121">
        <v>7160</v>
      </c>
      <c r="BE121">
        <v>7288</v>
      </c>
      <c r="BF121">
        <v>7416</v>
      </c>
      <c r="BG121">
        <v>7544</v>
      </c>
      <c r="BH121">
        <v>7672</v>
      </c>
      <c r="BI121">
        <v>7800</v>
      </c>
      <c r="BJ121">
        <v>7928</v>
      </c>
      <c r="BK121">
        <v>8056</v>
      </c>
      <c r="BL121">
        <v>8184</v>
      </c>
      <c r="BM121">
        <v>8312</v>
      </c>
      <c r="BN121">
        <v>8440</v>
      </c>
      <c r="BO121">
        <v>8568</v>
      </c>
      <c r="BP121">
        <v>8696</v>
      </c>
      <c r="BQ121">
        <v>8824</v>
      </c>
      <c r="BR121">
        <v>8952</v>
      </c>
      <c r="BS121">
        <v>9080</v>
      </c>
      <c r="BT121">
        <v>9208</v>
      </c>
      <c r="BU121">
        <v>9336</v>
      </c>
      <c r="BV121">
        <v>9464</v>
      </c>
      <c r="BW121">
        <v>9592</v>
      </c>
      <c r="BX121">
        <v>9720</v>
      </c>
      <c r="BY121">
        <v>9848</v>
      </c>
      <c r="BZ121">
        <v>9976</v>
      </c>
      <c r="CA121">
        <v>10104</v>
      </c>
      <c r="CB121">
        <v>10232</v>
      </c>
      <c r="CC121">
        <v>10360</v>
      </c>
      <c r="CD121">
        <v>10488</v>
      </c>
      <c r="CE121">
        <v>10616</v>
      </c>
      <c r="CF121">
        <v>10744</v>
      </c>
      <c r="CG121">
        <v>10872</v>
      </c>
      <c r="CH121">
        <v>11000</v>
      </c>
      <c r="CI121">
        <v>11128</v>
      </c>
      <c r="CJ121">
        <v>11256</v>
      </c>
      <c r="CK121">
        <v>11384</v>
      </c>
      <c r="CL121">
        <v>11512</v>
      </c>
      <c r="CM121">
        <v>11640</v>
      </c>
      <c r="CN121">
        <v>11768</v>
      </c>
      <c r="CO121">
        <v>11896</v>
      </c>
      <c r="CP121">
        <v>12024</v>
      </c>
      <c r="CQ121">
        <v>12152</v>
      </c>
      <c r="CR121">
        <v>12280</v>
      </c>
      <c r="CS121">
        <v>12408</v>
      </c>
      <c r="CT121">
        <v>12536</v>
      </c>
      <c r="CU121">
        <v>12664</v>
      </c>
      <c r="CV121">
        <v>12792</v>
      </c>
      <c r="CW121">
        <v>12920</v>
      </c>
      <c r="CX121">
        <v>13048</v>
      </c>
      <c r="CY121">
        <v>13176</v>
      </c>
      <c r="CZ121">
        <v>13304</v>
      </c>
      <c r="DA121">
        <v>13432</v>
      </c>
      <c r="DB121">
        <v>13560</v>
      </c>
      <c r="DC121">
        <v>13688</v>
      </c>
      <c r="DD121">
        <v>13816</v>
      </c>
      <c r="DE121">
        <v>13944</v>
      </c>
      <c r="DF121">
        <v>14072</v>
      </c>
      <c r="DG121">
        <v>14200</v>
      </c>
      <c r="DH121">
        <v>14328</v>
      </c>
      <c r="DI121">
        <v>14456</v>
      </c>
      <c r="DJ121">
        <v>14584</v>
      </c>
      <c r="DK121">
        <v>14712</v>
      </c>
      <c r="DL121">
        <v>14840</v>
      </c>
      <c r="DM121">
        <v>14968</v>
      </c>
      <c r="DN121">
        <v>15096</v>
      </c>
      <c r="DO121">
        <v>15224</v>
      </c>
      <c r="DP121">
        <v>15352</v>
      </c>
      <c r="DQ121">
        <v>15480</v>
      </c>
      <c r="DR121">
        <v>15608</v>
      </c>
      <c r="DS121">
        <v>15736</v>
      </c>
      <c r="DT121">
        <v>15864</v>
      </c>
      <c r="DU121">
        <v>15992</v>
      </c>
      <c r="DV121">
        <v>16120</v>
      </c>
      <c r="DW121">
        <v>16248</v>
      </c>
      <c r="DX121">
        <v>16376</v>
      </c>
    </row>
    <row r="122" spans="1:128" x14ac:dyDescent="0.25">
      <c r="A122">
        <v>121</v>
      </c>
      <c r="B122">
        <v>249</v>
      </c>
      <c r="C122">
        <v>377</v>
      </c>
      <c r="D122">
        <v>505</v>
      </c>
      <c r="E122">
        <v>633</v>
      </c>
      <c r="F122">
        <v>761</v>
      </c>
      <c r="G122">
        <v>889</v>
      </c>
      <c r="H122">
        <v>1017</v>
      </c>
      <c r="I122">
        <v>1145</v>
      </c>
      <c r="J122">
        <v>1273</v>
      </c>
      <c r="K122">
        <v>1401</v>
      </c>
      <c r="L122">
        <v>1529</v>
      </c>
      <c r="M122">
        <v>1657</v>
      </c>
      <c r="N122">
        <v>1785</v>
      </c>
      <c r="O122">
        <v>1913</v>
      </c>
      <c r="P122">
        <v>2041</v>
      </c>
      <c r="Q122">
        <v>2169</v>
      </c>
      <c r="R122">
        <v>2297</v>
      </c>
      <c r="S122">
        <v>2425</v>
      </c>
      <c r="T122">
        <v>2553</v>
      </c>
      <c r="U122">
        <v>2681</v>
      </c>
      <c r="V122">
        <v>2809</v>
      </c>
      <c r="W122">
        <v>2937</v>
      </c>
      <c r="X122">
        <v>3065</v>
      </c>
      <c r="Y122">
        <v>3193</v>
      </c>
      <c r="Z122">
        <v>3321</v>
      </c>
      <c r="AA122">
        <v>3449</v>
      </c>
      <c r="AB122">
        <v>3577</v>
      </c>
      <c r="AC122">
        <v>3705</v>
      </c>
      <c r="AD122">
        <v>3833</v>
      </c>
      <c r="AE122">
        <v>3961</v>
      </c>
      <c r="AF122">
        <v>4089</v>
      </c>
      <c r="AG122">
        <v>4217</v>
      </c>
      <c r="AH122">
        <v>4345</v>
      </c>
      <c r="AI122">
        <v>4473</v>
      </c>
      <c r="AJ122">
        <v>4601</v>
      </c>
      <c r="AK122">
        <v>4729</v>
      </c>
      <c r="AL122">
        <v>4857</v>
      </c>
      <c r="AM122">
        <v>4985</v>
      </c>
      <c r="AN122">
        <v>5113</v>
      </c>
      <c r="AO122">
        <v>5241</v>
      </c>
      <c r="AP122">
        <v>5369</v>
      </c>
      <c r="AQ122">
        <v>5497</v>
      </c>
      <c r="AR122">
        <v>5625</v>
      </c>
      <c r="AS122">
        <v>5753</v>
      </c>
      <c r="AT122">
        <v>5881</v>
      </c>
      <c r="AU122">
        <v>6009</v>
      </c>
      <c r="AV122">
        <v>6137</v>
      </c>
      <c r="AW122">
        <v>6265</v>
      </c>
      <c r="AX122">
        <v>6393</v>
      </c>
      <c r="AY122">
        <v>6521</v>
      </c>
      <c r="AZ122">
        <v>6649</v>
      </c>
      <c r="BA122">
        <v>6777</v>
      </c>
      <c r="BB122">
        <v>6905</v>
      </c>
      <c r="BC122">
        <v>7033</v>
      </c>
      <c r="BD122">
        <v>7161</v>
      </c>
      <c r="BE122">
        <v>7289</v>
      </c>
      <c r="BF122">
        <v>7417</v>
      </c>
      <c r="BG122">
        <v>7545</v>
      </c>
      <c r="BH122">
        <v>7673</v>
      </c>
      <c r="BI122">
        <v>7801</v>
      </c>
      <c r="BJ122">
        <v>7929</v>
      </c>
      <c r="BK122">
        <v>8057</v>
      </c>
      <c r="BL122">
        <v>8185</v>
      </c>
      <c r="BM122">
        <v>8313</v>
      </c>
      <c r="BN122">
        <v>8441</v>
      </c>
      <c r="BO122">
        <v>8569</v>
      </c>
      <c r="BP122">
        <v>8697</v>
      </c>
      <c r="BQ122">
        <v>8825</v>
      </c>
      <c r="BR122">
        <v>8953</v>
      </c>
      <c r="BS122">
        <v>9081</v>
      </c>
      <c r="BT122">
        <v>9209</v>
      </c>
      <c r="BU122">
        <v>9337</v>
      </c>
      <c r="BV122">
        <v>9465</v>
      </c>
      <c r="BW122">
        <v>9593</v>
      </c>
      <c r="BX122">
        <v>9721</v>
      </c>
      <c r="BY122">
        <v>9849</v>
      </c>
      <c r="BZ122">
        <v>9977</v>
      </c>
      <c r="CA122">
        <v>10105</v>
      </c>
      <c r="CB122">
        <v>10233</v>
      </c>
      <c r="CC122">
        <v>10361</v>
      </c>
      <c r="CD122">
        <v>10489</v>
      </c>
      <c r="CE122">
        <v>10617</v>
      </c>
      <c r="CF122">
        <v>10745</v>
      </c>
      <c r="CG122">
        <v>10873</v>
      </c>
      <c r="CH122">
        <v>11001</v>
      </c>
      <c r="CI122">
        <v>11129</v>
      </c>
      <c r="CJ122">
        <v>11257</v>
      </c>
      <c r="CK122">
        <v>11385</v>
      </c>
      <c r="CL122">
        <v>11513</v>
      </c>
      <c r="CM122">
        <v>11641</v>
      </c>
      <c r="CN122">
        <v>11769</v>
      </c>
      <c r="CO122">
        <v>11897</v>
      </c>
      <c r="CP122">
        <v>12025</v>
      </c>
      <c r="CQ122">
        <v>12153</v>
      </c>
      <c r="CR122">
        <v>12281</v>
      </c>
      <c r="CS122">
        <v>12409</v>
      </c>
      <c r="CT122">
        <v>12537</v>
      </c>
      <c r="CU122">
        <v>12665</v>
      </c>
      <c r="CV122">
        <v>12793</v>
      </c>
      <c r="CW122">
        <v>12921</v>
      </c>
      <c r="CX122">
        <v>13049</v>
      </c>
      <c r="CY122">
        <v>13177</v>
      </c>
      <c r="CZ122">
        <v>13305</v>
      </c>
      <c r="DA122">
        <v>13433</v>
      </c>
      <c r="DB122">
        <v>13561</v>
      </c>
      <c r="DC122">
        <v>13689</v>
      </c>
      <c r="DD122">
        <v>13817</v>
      </c>
      <c r="DE122">
        <v>13945</v>
      </c>
      <c r="DF122">
        <v>14073</v>
      </c>
      <c r="DG122">
        <v>14201</v>
      </c>
      <c r="DH122">
        <v>14329</v>
      </c>
      <c r="DI122">
        <v>14457</v>
      </c>
      <c r="DJ122">
        <v>14585</v>
      </c>
      <c r="DK122">
        <v>14713</v>
      </c>
      <c r="DL122">
        <v>14841</v>
      </c>
      <c r="DM122">
        <v>14969</v>
      </c>
      <c r="DN122">
        <v>15097</v>
      </c>
      <c r="DO122">
        <v>15225</v>
      </c>
      <c r="DP122">
        <v>15353</v>
      </c>
      <c r="DQ122">
        <v>15481</v>
      </c>
      <c r="DR122">
        <v>15609</v>
      </c>
      <c r="DS122">
        <v>15737</v>
      </c>
      <c r="DT122">
        <v>15865</v>
      </c>
      <c r="DU122">
        <v>15993</v>
      </c>
      <c r="DV122">
        <v>16121</v>
      </c>
      <c r="DW122">
        <v>16249</v>
      </c>
      <c r="DX122">
        <v>16377</v>
      </c>
    </row>
    <row r="123" spans="1:128" x14ac:dyDescent="0.25">
      <c r="A123">
        <v>122</v>
      </c>
      <c r="B123">
        <v>250</v>
      </c>
      <c r="C123">
        <v>378</v>
      </c>
      <c r="D123">
        <v>506</v>
      </c>
      <c r="E123">
        <v>634</v>
      </c>
      <c r="F123">
        <v>762</v>
      </c>
      <c r="G123">
        <v>890</v>
      </c>
      <c r="H123">
        <v>1018</v>
      </c>
      <c r="I123">
        <v>1146</v>
      </c>
      <c r="J123">
        <v>1274</v>
      </c>
      <c r="K123">
        <v>1402</v>
      </c>
      <c r="L123">
        <v>1530</v>
      </c>
      <c r="M123">
        <v>1658</v>
      </c>
      <c r="N123">
        <v>1786</v>
      </c>
      <c r="O123">
        <v>1914</v>
      </c>
      <c r="P123">
        <v>2042</v>
      </c>
      <c r="Q123">
        <v>2170</v>
      </c>
      <c r="R123">
        <v>2298</v>
      </c>
      <c r="S123">
        <v>2426</v>
      </c>
      <c r="T123">
        <v>2554</v>
      </c>
      <c r="U123">
        <v>2682</v>
      </c>
      <c r="V123">
        <v>2810</v>
      </c>
      <c r="W123">
        <v>2938</v>
      </c>
      <c r="X123">
        <v>3066</v>
      </c>
      <c r="Y123">
        <v>3194</v>
      </c>
      <c r="Z123">
        <v>3322</v>
      </c>
      <c r="AA123">
        <v>3450</v>
      </c>
      <c r="AB123">
        <v>3578</v>
      </c>
      <c r="AC123">
        <v>3706</v>
      </c>
      <c r="AD123">
        <v>3834</v>
      </c>
      <c r="AE123">
        <v>3962</v>
      </c>
      <c r="AF123">
        <v>4090</v>
      </c>
      <c r="AG123">
        <v>4218</v>
      </c>
      <c r="AH123">
        <v>4346</v>
      </c>
      <c r="AI123">
        <v>4474</v>
      </c>
      <c r="AJ123">
        <v>4602</v>
      </c>
      <c r="AK123">
        <v>4730</v>
      </c>
      <c r="AL123">
        <v>4858</v>
      </c>
      <c r="AM123">
        <v>4986</v>
      </c>
      <c r="AN123">
        <v>5114</v>
      </c>
      <c r="AO123">
        <v>5242</v>
      </c>
      <c r="AP123">
        <v>5370</v>
      </c>
      <c r="AQ123">
        <v>5498</v>
      </c>
      <c r="AR123">
        <v>5626</v>
      </c>
      <c r="AS123">
        <v>5754</v>
      </c>
      <c r="AT123">
        <v>5882</v>
      </c>
      <c r="AU123">
        <v>6010</v>
      </c>
      <c r="AV123">
        <v>6138</v>
      </c>
      <c r="AW123">
        <v>6266</v>
      </c>
      <c r="AX123">
        <v>6394</v>
      </c>
      <c r="AY123">
        <v>6522</v>
      </c>
      <c r="AZ123">
        <v>6650</v>
      </c>
      <c r="BA123">
        <v>6778</v>
      </c>
      <c r="BB123">
        <v>6906</v>
      </c>
      <c r="BC123">
        <v>7034</v>
      </c>
      <c r="BD123">
        <v>7162</v>
      </c>
      <c r="BE123">
        <v>7290</v>
      </c>
      <c r="BF123">
        <v>7418</v>
      </c>
      <c r="BG123">
        <v>7546</v>
      </c>
      <c r="BH123">
        <v>7674</v>
      </c>
      <c r="BI123">
        <v>7802</v>
      </c>
      <c r="BJ123">
        <v>7930</v>
      </c>
      <c r="BK123">
        <v>8058</v>
      </c>
      <c r="BL123">
        <v>8186</v>
      </c>
      <c r="BM123">
        <v>8314</v>
      </c>
      <c r="BN123">
        <v>8442</v>
      </c>
      <c r="BO123">
        <v>8570</v>
      </c>
      <c r="BP123">
        <v>8698</v>
      </c>
      <c r="BQ123">
        <v>8826</v>
      </c>
      <c r="BR123">
        <v>8954</v>
      </c>
      <c r="BS123">
        <v>9082</v>
      </c>
      <c r="BT123">
        <v>9210</v>
      </c>
      <c r="BU123">
        <v>9338</v>
      </c>
      <c r="BV123">
        <v>9466</v>
      </c>
      <c r="BW123">
        <v>9594</v>
      </c>
      <c r="BX123">
        <v>9722</v>
      </c>
      <c r="BY123">
        <v>9850</v>
      </c>
      <c r="BZ123">
        <v>9978</v>
      </c>
      <c r="CA123">
        <v>10106</v>
      </c>
      <c r="CB123">
        <v>10234</v>
      </c>
      <c r="CC123">
        <v>10362</v>
      </c>
      <c r="CD123">
        <v>10490</v>
      </c>
      <c r="CE123">
        <v>10618</v>
      </c>
      <c r="CF123">
        <v>10746</v>
      </c>
      <c r="CG123">
        <v>10874</v>
      </c>
      <c r="CH123">
        <v>11002</v>
      </c>
      <c r="CI123">
        <v>11130</v>
      </c>
      <c r="CJ123">
        <v>11258</v>
      </c>
      <c r="CK123">
        <v>11386</v>
      </c>
      <c r="CL123">
        <v>11514</v>
      </c>
      <c r="CM123">
        <v>11642</v>
      </c>
      <c r="CN123">
        <v>11770</v>
      </c>
      <c r="CO123">
        <v>11898</v>
      </c>
      <c r="CP123">
        <v>12026</v>
      </c>
      <c r="CQ123">
        <v>12154</v>
      </c>
      <c r="CR123">
        <v>12282</v>
      </c>
      <c r="CS123">
        <v>12410</v>
      </c>
      <c r="CT123">
        <v>12538</v>
      </c>
      <c r="CU123">
        <v>12666</v>
      </c>
      <c r="CV123">
        <v>12794</v>
      </c>
      <c r="CW123">
        <v>12922</v>
      </c>
      <c r="CX123">
        <v>13050</v>
      </c>
      <c r="CY123">
        <v>13178</v>
      </c>
      <c r="CZ123">
        <v>13306</v>
      </c>
      <c r="DA123">
        <v>13434</v>
      </c>
      <c r="DB123">
        <v>13562</v>
      </c>
      <c r="DC123">
        <v>13690</v>
      </c>
      <c r="DD123">
        <v>13818</v>
      </c>
      <c r="DE123">
        <v>13946</v>
      </c>
      <c r="DF123">
        <v>14074</v>
      </c>
      <c r="DG123">
        <v>14202</v>
      </c>
      <c r="DH123">
        <v>14330</v>
      </c>
      <c r="DI123">
        <v>14458</v>
      </c>
      <c r="DJ123">
        <v>14586</v>
      </c>
      <c r="DK123">
        <v>14714</v>
      </c>
      <c r="DL123">
        <v>14842</v>
      </c>
      <c r="DM123">
        <v>14970</v>
      </c>
      <c r="DN123">
        <v>15098</v>
      </c>
      <c r="DO123">
        <v>15226</v>
      </c>
      <c r="DP123">
        <v>15354</v>
      </c>
      <c r="DQ123">
        <v>15482</v>
      </c>
      <c r="DR123">
        <v>15610</v>
      </c>
      <c r="DS123">
        <v>15738</v>
      </c>
      <c r="DT123">
        <v>15866</v>
      </c>
      <c r="DU123">
        <v>15994</v>
      </c>
      <c r="DV123">
        <v>16122</v>
      </c>
      <c r="DW123">
        <v>16250</v>
      </c>
      <c r="DX123">
        <v>16378</v>
      </c>
    </row>
    <row r="124" spans="1:128" x14ac:dyDescent="0.25">
      <c r="A124">
        <v>123</v>
      </c>
      <c r="B124">
        <v>251</v>
      </c>
      <c r="C124">
        <v>379</v>
      </c>
      <c r="D124">
        <v>507</v>
      </c>
      <c r="E124">
        <v>635</v>
      </c>
      <c r="F124">
        <v>763</v>
      </c>
      <c r="G124">
        <v>891</v>
      </c>
      <c r="H124">
        <v>1019</v>
      </c>
      <c r="I124">
        <v>1147</v>
      </c>
      <c r="J124">
        <v>1275</v>
      </c>
      <c r="K124">
        <v>1403</v>
      </c>
      <c r="L124">
        <v>1531</v>
      </c>
      <c r="M124">
        <v>1659</v>
      </c>
      <c r="N124">
        <v>1787</v>
      </c>
      <c r="O124">
        <v>1915</v>
      </c>
      <c r="P124">
        <v>2043</v>
      </c>
      <c r="Q124">
        <v>2171</v>
      </c>
      <c r="R124">
        <v>2299</v>
      </c>
      <c r="S124">
        <v>2427</v>
      </c>
      <c r="T124">
        <v>2555</v>
      </c>
      <c r="U124">
        <v>2683</v>
      </c>
      <c r="V124">
        <v>2811</v>
      </c>
      <c r="W124">
        <v>2939</v>
      </c>
      <c r="X124">
        <v>3067</v>
      </c>
      <c r="Y124">
        <v>3195</v>
      </c>
      <c r="Z124">
        <v>3323</v>
      </c>
      <c r="AA124">
        <v>3451</v>
      </c>
      <c r="AB124">
        <v>3579</v>
      </c>
      <c r="AC124">
        <v>3707</v>
      </c>
      <c r="AD124">
        <v>3835</v>
      </c>
      <c r="AE124">
        <v>3963</v>
      </c>
      <c r="AF124">
        <v>4091</v>
      </c>
      <c r="AG124">
        <v>4219</v>
      </c>
      <c r="AH124">
        <v>4347</v>
      </c>
      <c r="AI124">
        <v>4475</v>
      </c>
      <c r="AJ124">
        <v>4603</v>
      </c>
      <c r="AK124">
        <v>4731</v>
      </c>
      <c r="AL124">
        <v>4859</v>
      </c>
      <c r="AM124">
        <v>4987</v>
      </c>
      <c r="AN124">
        <v>5115</v>
      </c>
      <c r="AO124">
        <v>5243</v>
      </c>
      <c r="AP124">
        <v>5371</v>
      </c>
      <c r="AQ124">
        <v>5499</v>
      </c>
      <c r="AR124">
        <v>5627</v>
      </c>
      <c r="AS124">
        <v>5755</v>
      </c>
      <c r="AT124">
        <v>5883</v>
      </c>
      <c r="AU124">
        <v>6011</v>
      </c>
      <c r="AV124">
        <v>6139</v>
      </c>
      <c r="AW124">
        <v>6267</v>
      </c>
      <c r="AX124">
        <v>6395</v>
      </c>
      <c r="AY124">
        <v>6523</v>
      </c>
      <c r="AZ124">
        <v>6651</v>
      </c>
      <c r="BA124">
        <v>6779</v>
      </c>
      <c r="BB124">
        <v>6907</v>
      </c>
      <c r="BC124">
        <v>7035</v>
      </c>
      <c r="BD124">
        <v>7163</v>
      </c>
      <c r="BE124">
        <v>7291</v>
      </c>
      <c r="BF124">
        <v>7419</v>
      </c>
      <c r="BG124">
        <v>7547</v>
      </c>
      <c r="BH124">
        <v>7675</v>
      </c>
      <c r="BI124">
        <v>7803</v>
      </c>
      <c r="BJ124">
        <v>7931</v>
      </c>
      <c r="BK124">
        <v>8059</v>
      </c>
      <c r="BL124">
        <v>8187</v>
      </c>
      <c r="BM124">
        <v>8315</v>
      </c>
      <c r="BN124">
        <v>8443</v>
      </c>
      <c r="BO124">
        <v>8571</v>
      </c>
      <c r="BP124">
        <v>8699</v>
      </c>
      <c r="BQ124">
        <v>8827</v>
      </c>
      <c r="BR124">
        <v>8955</v>
      </c>
      <c r="BS124">
        <v>9083</v>
      </c>
      <c r="BT124">
        <v>9211</v>
      </c>
      <c r="BU124">
        <v>9339</v>
      </c>
      <c r="BV124">
        <v>9467</v>
      </c>
      <c r="BW124">
        <v>9595</v>
      </c>
      <c r="BX124">
        <v>9723</v>
      </c>
      <c r="BY124">
        <v>9851</v>
      </c>
      <c r="BZ124">
        <v>9979</v>
      </c>
      <c r="CA124">
        <v>10107</v>
      </c>
      <c r="CB124">
        <v>10235</v>
      </c>
      <c r="CC124">
        <v>10363</v>
      </c>
      <c r="CD124">
        <v>10491</v>
      </c>
      <c r="CE124">
        <v>10619</v>
      </c>
      <c r="CF124">
        <v>10747</v>
      </c>
      <c r="CG124">
        <v>10875</v>
      </c>
      <c r="CH124">
        <v>11003</v>
      </c>
      <c r="CI124">
        <v>11131</v>
      </c>
      <c r="CJ124">
        <v>11259</v>
      </c>
      <c r="CK124">
        <v>11387</v>
      </c>
      <c r="CL124">
        <v>11515</v>
      </c>
      <c r="CM124">
        <v>11643</v>
      </c>
      <c r="CN124">
        <v>11771</v>
      </c>
      <c r="CO124">
        <v>11899</v>
      </c>
      <c r="CP124">
        <v>12027</v>
      </c>
      <c r="CQ124">
        <v>12155</v>
      </c>
      <c r="CR124">
        <v>12283</v>
      </c>
      <c r="CS124">
        <v>12411</v>
      </c>
      <c r="CT124">
        <v>12539</v>
      </c>
      <c r="CU124">
        <v>12667</v>
      </c>
      <c r="CV124">
        <v>12795</v>
      </c>
      <c r="CW124">
        <v>12923</v>
      </c>
      <c r="CX124">
        <v>13051</v>
      </c>
      <c r="CY124">
        <v>13179</v>
      </c>
      <c r="CZ124">
        <v>13307</v>
      </c>
      <c r="DA124">
        <v>13435</v>
      </c>
      <c r="DB124">
        <v>13563</v>
      </c>
      <c r="DC124">
        <v>13691</v>
      </c>
      <c r="DD124">
        <v>13819</v>
      </c>
      <c r="DE124">
        <v>13947</v>
      </c>
      <c r="DF124">
        <v>14075</v>
      </c>
      <c r="DG124">
        <v>14203</v>
      </c>
      <c r="DH124">
        <v>14331</v>
      </c>
      <c r="DI124">
        <v>14459</v>
      </c>
      <c r="DJ124">
        <v>14587</v>
      </c>
      <c r="DK124">
        <v>14715</v>
      </c>
      <c r="DL124">
        <v>14843</v>
      </c>
      <c r="DM124">
        <v>14971</v>
      </c>
      <c r="DN124">
        <v>15099</v>
      </c>
      <c r="DO124">
        <v>15227</v>
      </c>
      <c r="DP124">
        <v>15355</v>
      </c>
      <c r="DQ124">
        <v>15483</v>
      </c>
      <c r="DR124">
        <v>15611</v>
      </c>
      <c r="DS124">
        <v>15739</v>
      </c>
      <c r="DT124">
        <v>15867</v>
      </c>
      <c r="DU124">
        <v>15995</v>
      </c>
      <c r="DV124">
        <v>16123</v>
      </c>
      <c r="DW124">
        <v>16251</v>
      </c>
      <c r="DX124">
        <v>16379</v>
      </c>
    </row>
    <row r="125" spans="1:128" x14ac:dyDescent="0.25">
      <c r="A125">
        <v>124</v>
      </c>
      <c r="B125">
        <v>252</v>
      </c>
      <c r="C125">
        <v>380</v>
      </c>
      <c r="D125">
        <v>508</v>
      </c>
      <c r="E125">
        <v>636</v>
      </c>
      <c r="F125">
        <v>764</v>
      </c>
      <c r="G125">
        <v>892</v>
      </c>
      <c r="H125">
        <v>1020</v>
      </c>
      <c r="I125">
        <v>1148</v>
      </c>
      <c r="J125">
        <v>1276</v>
      </c>
      <c r="K125">
        <v>1404</v>
      </c>
      <c r="L125">
        <v>1532</v>
      </c>
      <c r="M125">
        <v>1660</v>
      </c>
      <c r="N125">
        <v>1788</v>
      </c>
      <c r="O125">
        <v>1916</v>
      </c>
      <c r="P125">
        <v>2044</v>
      </c>
      <c r="Q125">
        <v>2172</v>
      </c>
      <c r="R125">
        <v>2300</v>
      </c>
      <c r="S125">
        <v>2428</v>
      </c>
      <c r="T125">
        <v>2556</v>
      </c>
      <c r="U125">
        <v>2684</v>
      </c>
      <c r="V125">
        <v>2812</v>
      </c>
      <c r="W125">
        <v>2940</v>
      </c>
      <c r="X125">
        <v>3068</v>
      </c>
      <c r="Y125">
        <v>3196</v>
      </c>
      <c r="Z125">
        <v>3324</v>
      </c>
      <c r="AA125">
        <v>3452</v>
      </c>
      <c r="AB125">
        <v>3580</v>
      </c>
      <c r="AC125">
        <v>3708</v>
      </c>
      <c r="AD125">
        <v>3836</v>
      </c>
      <c r="AE125">
        <v>3964</v>
      </c>
      <c r="AF125">
        <v>4092</v>
      </c>
      <c r="AG125">
        <v>4220</v>
      </c>
      <c r="AH125">
        <v>4348</v>
      </c>
      <c r="AI125">
        <v>4476</v>
      </c>
      <c r="AJ125">
        <v>4604</v>
      </c>
      <c r="AK125">
        <v>4732</v>
      </c>
      <c r="AL125">
        <v>4860</v>
      </c>
      <c r="AM125">
        <v>4988</v>
      </c>
      <c r="AN125">
        <v>5116</v>
      </c>
      <c r="AO125">
        <v>5244</v>
      </c>
      <c r="AP125">
        <v>5372</v>
      </c>
      <c r="AQ125">
        <v>5500</v>
      </c>
      <c r="AR125">
        <v>5628</v>
      </c>
      <c r="AS125">
        <v>5756</v>
      </c>
      <c r="AT125">
        <v>5884</v>
      </c>
      <c r="AU125">
        <v>6012</v>
      </c>
      <c r="AV125">
        <v>6140</v>
      </c>
      <c r="AW125">
        <v>6268</v>
      </c>
      <c r="AX125">
        <v>6396</v>
      </c>
      <c r="AY125">
        <v>6524</v>
      </c>
      <c r="AZ125">
        <v>6652</v>
      </c>
      <c r="BA125">
        <v>6780</v>
      </c>
      <c r="BB125">
        <v>6908</v>
      </c>
      <c r="BC125">
        <v>7036</v>
      </c>
      <c r="BD125">
        <v>7164</v>
      </c>
      <c r="BE125">
        <v>7292</v>
      </c>
      <c r="BF125">
        <v>7420</v>
      </c>
      <c r="BG125">
        <v>7548</v>
      </c>
      <c r="BH125">
        <v>7676</v>
      </c>
      <c r="BI125">
        <v>7804</v>
      </c>
      <c r="BJ125">
        <v>7932</v>
      </c>
      <c r="BK125">
        <v>8060</v>
      </c>
      <c r="BL125">
        <v>8188</v>
      </c>
      <c r="BM125">
        <v>8316</v>
      </c>
      <c r="BN125">
        <v>8444</v>
      </c>
      <c r="BO125">
        <v>8572</v>
      </c>
      <c r="BP125">
        <v>8700</v>
      </c>
      <c r="BQ125">
        <v>8828</v>
      </c>
      <c r="BR125">
        <v>8956</v>
      </c>
      <c r="BS125">
        <v>9084</v>
      </c>
      <c r="BT125">
        <v>9212</v>
      </c>
      <c r="BU125">
        <v>9340</v>
      </c>
      <c r="BV125">
        <v>9468</v>
      </c>
      <c r="BW125">
        <v>9596</v>
      </c>
      <c r="BX125">
        <v>9724</v>
      </c>
      <c r="BY125">
        <v>9852</v>
      </c>
      <c r="BZ125">
        <v>9980</v>
      </c>
      <c r="CA125">
        <v>10108</v>
      </c>
      <c r="CB125">
        <v>10236</v>
      </c>
      <c r="CC125">
        <v>10364</v>
      </c>
      <c r="CD125">
        <v>10492</v>
      </c>
      <c r="CE125">
        <v>10620</v>
      </c>
      <c r="CF125">
        <v>10748</v>
      </c>
      <c r="CG125">
        <v>10876</v>
      </c>
      <c r="CH125">
        <v>11004</v>
      </c>
      <c r="CI125">
        <v>11132</v>
      </c>
      <c r="CJ125">
        <v>11260</v>
      </c>
      <c r="CK125">
        <v>11388</v>
      </c>
      <c r="CL125">
        <v>11516</v>
      </c>
      <c r="CM125">
        <v>11644</v>
      </c>
      <c r="CN125">
        <v>11772</v>
      </c>
      <c r="CO125">
        <v>11900</v>
      </c>
      <c r="CP125">
        <v>12028</v>
      </c>
      <c r="CQ125">
        <v>12156</v>
      </c>
      <c r="CR125">
        <v>12284</v>
      </c>
      <c r="CS125">
        <v>12412</v>
      </c>
      <c r="CT125">
        <v>12540</v>
      </c>
      <c r="CU125">
        <v>12668</v>
      </c>
      <c r="CV125">
        <v>12796</v>
      </c>
      <c r="CW125">
        <v>12924</v>
      </c>
      <c r="CX125">
        <v>13052</v>
      </c>
      <c r="CY125">
        <v>13180</v>
      </c>
      <c r="CZ125">
        <v>13308</v>
      </c>
      <c r="DA125">
        <v>13436</v>
      </c>
      <c r="DB125">
        <v>13564</v>
      </c>
      <c r="DC125">
        <v>13692</v>
      </c>
      <c r="DD125">
        <v>13820</v>
      </c>
      <c r="DE125">
        <v>13948</v>
      </c>
      <c r="DF125">
        <v>14076</v>
      </c>
      <c r="DG125">
        <v>14204</v>
      </c>
      <c r="DH125">
        <v>14332</v>
      </c>
      <c r="DI125">
        <v>14460</v>
      </c>
      <c r="DJ125">
        <v>14588</v>
      </c>
      <c r="DK125">
        <v>14716</v>
      </c>
      <c r="DL125">
        <v>14844</v>
      </c>
      <c r="DM125">
        <v>14972</v>
      </c>
      <c r="DN125">
        <v>15100</v>
      </c>
      <c r="DO125">
        <v>15228</v>
      </c>
      <c r="DP125">
        <v>15356</v>
      </c>
      <c r="DQ125">
        <v>15484</v>
      </c>
      <c r="DR125">
        <v>15612</v>
      </c>
      <c r="DS125">
        <v>15740</v>
      </c>
      <c r="DT125">
        <v>15868</v>
      </c>
      <c r="DU125">
        <v>15996</v>
      </c>
      <c r="DV125">
        <v>16124</v>
      </c>
      <c r="DW125">
        <v>16252</v>
      </c>
      <c r="DX125">
        <v>16380</v>
      </c>
    </row>
    <row r="126" spans="1:128" x14ac:dyDescent="0.25">
      <c r="A126">
        <v>125</v>
      </c>
      <c r="B126">
        <v>253</v>
      </c>
      <c r="C126">
        <v>381</v>
      </c>
      <c r="D126">
        <v>509</v>
      </c>
      <c r="E126">
        <v>637</v>
      </c>
      <c r="F126">
        <v>765</v>
      </c>
      <c r="G126">
        <v>893</v>
      </c>
      <c r="H126">
        <v>1021</v>
      </c>
      <c r="I126">
        <v>1149</v>
      </c>
      <c r="J126">
        <v>1277</v>
      </c>
      <c r="K126">
        <v>1405</v>
      </c>
      <c r="L126">
        <v>1533</v>
      </c>
      <c r="M126">
        <v>1661</v>
      </c>
      <c r="N126">
        <v>1789</v>
      </c>
      <c r="O126">
        <v>1917</v>
      </c>
      <c r="P126">
        <v>2045</v>
      </c>
      <c r="Q126">
        <v>2173</v>
      </c>
      <c r="R126">
        <v>2301</v>
      </c>
      <c r="S126">
        <v>2429</v>
      </c>
      <c r="T126">
        <v>2557</v>
      </c>
      <c r="U126">
        <v>2685</v>
      </c>
      <c r="V126">
        <v>2813</v>
      </c>
      <c r="W126">
        <v>2941</v>
      </c>
      <c r="X126">
        <v>3069</v>
      </c>
      <c r="Y126">
        <v>3197</v>
      </c>
      <c r="Z126">
        <v>3325</v>
      </c>
      <c r="AA126">
        <v>3453</v>
      </c>
      <c r="AB126">
        <v>3581</v>
      </c>
      <c r="AC126">
        <v>3709</v>
      </c>
      <c r="AD126">
        <v>3837</v>
      </c>
      <c r="AE126">
        <v>3965</v>
      </c>
      <c r="AF126">
        <v>4093</v>
      </c>
      <c r="AG126">
        <v>4221</v>
      </c>
      <c r="AH126">
        <v>4349</v>
      </c>
      <c r="AI126">
        <v>4477</v>
      </c>
      <c r="AJ126">
        <v>4605</v>
      </c>
      <c r="AK126">
        <v>4733</v>
      </c>
      <c r="AL126">
        <v>4861</v>
      </c>
      <c r="AM126">
        <v>4989</v>
      </c>
      <c r="AN126">
        <v>5117</v>
      </c>
      <c r="AO126">
        <v>5245</v>
      </c>
      <c r="AP126">
        <v>5373</v>
      </c>
      <c r="AQ126">
        <v>5501</v>
      </c>
      <c r="AR126">
        <v>5629</v>
      </c>
      <c r="AS126">
        <v>5757</v>
      </c>
      <c r="AT126">
        <v>5885</v>
      </c>
      <c r="AU126">
        <v>6013</v>
      </c>
      <c r="AV126">
        <v>6141</v>
      </c>
      <c r="AW126">
        <v>6269</v>
      </c>
      <c r="AX126">
        <v>6397</v>
      </c>
      <c r="AY126">
        <v>6525</v>
      </c>
      <c r="AZ126">
        <v>6653</v>
      </c>
      <c r="BA126">
        <v>6781</v>
      </c>
      <c r="BB126">
        <v>6909</v>
      </c>
      <c r="BC126">
        <v>7037</v>
      </c>
      <c r="BD126">
        <v>7165</v>
      </c>
      <c r="BE126">
        <v>7293</v>
      </c>
      <c r="BF126">
        <v>7421</v>
      </c>
      <c r="BG126">
        <v>7549</v>
      </c>
      <c r="BH126">
        <v>7677</v>
      </c>
      <c r="BI126">
        <v>7805</v>
      </c>
      <c r="BJ126">
        <v>7933</v>
      </c>
      <c r="BK126">
        <v>8061</v>
      </c>
      <c r="BL126">
        <v>8189</v>
      </c>
      <c r="BM126">
        <v>8317</v>
      </c>
      <c r="BN126">
        <v>8445</v>
      </c>
      <c r="BO126">
        <v>8573</v>
      </c>
      <c r="BP126">
        <v>8701</v>
      </c>
      <c r="BQ126">
        <v>8829</v>
      </c>
      <c r="BR126">
        <v>8957</v>
      </c>
      <c r="BS126">
        <v>9085</v>
      </c>
      <c r="BT126">
        <v>9213</v>
      </c>
      <c r="BU126">
        <v>9341</v>
      </c>
      <c r="BV126">
        <v>9469</v>
      </c>
      <c r="BW126">
        <v>9597</v>
      </c>
      <c r="BX126">
        <v>9725</v>
      </c>
      <c r="BY126">
        <v>9853</v>
      </c>
      <c r="BZ126">
        <v>9981</v>
      </c>
      <c r="CA126">
        <v>10109</v>
      </c>
      <c r="CB126">
        <v>10237</v>
      </c>
      <c r="CC126">
        <v>10365</v>
      </c>
      <c r="CD126">
        <v>10493</v>
      </c>
      <c r="CE126">
        <v>10621</v>
      </c>
      <c r="CF126">
        <v>10749</v>
      </c>
      <c r="CG126">
        <v>10877</v>
      </c>
      <c r="CH126">
        <v>11005</v>
      </c>
      <c r="CI126">
        <v>11133</v>
      </c>
      <c r="CJ126">
        <v>11261</v>
      </c>
      <c r="CK126">
        <v>11389</v>
      </c>
      <c r="CL126">
        <v>11517</v>
      </c>
      <c r="CM126">
        <v>11645</v>
      </c>
      <c r="CN126">
        <v>11773</v>
      </c>
      <c r="CO126">
        <v>11901</v>
      </c>
      <c r="CP126">
        <v>12029</v>
      </c>
      <c r="CQ126">
        <v>12157</v>
      </c>
      <c r="CR126">
        <v>12285</v>
      </c>
      <c r="CS126">
        <v>12413</v>
      </c>
      <c r="CT126">
        <v>12541</v>
      </c>
      <c r="CU126">
        <v>12669</v>
      </c>
      <c r="CV126">
        <v>12797</v>
      </c>
      <c r="CW126">
        <v>12925</v>
      </c>
      <c r="CX126">
        <v>13053</v>
      </c>
      <c r="CY126">
        <v>13181</v>
      </c>
      <c r="CZ126">
        <v>13309</v>
      </c>
      <c r="DA126">
        <v>13437</v>
      </c>
      <c r="DB126">
        <v>13565</v>
      </c>
      <c r="DC126">
        <v>13693</v>
      </c>
      <c r="DD126">
        <v>13821</v>
      </c>
      <c r="DE126">
        <v>13949</v>
      </c>
      <c r="DF126">
        <v>14077</v>
      </c>
      <c r="DG126">
        <v>14205</v>
      </c>
      <c r="DH126">
        <v>14333</v>
      </c>
      <c r="DI126">
        <v>14461</v>
      </c>
      <c r="DJ126">
        <v>14589</v>
      </c>
      <c r="DK126">
        <v>14717</v>
      </c>
      <c r="DL126">
        <v>14845</v>
      </c>
      <c r="DM126">
        <v>14973</v>
      </c>
      <c r="DN126">
        <v>15101</v>
      </c>
      <c r="DO126">
        <v>15229</v>
      </c>
      <c r="DP126">
        <v>15357</v>
      </c>
      <c r="DQ126">
        <v>15485</v>
      </c>
      <c r="DR126">
        <v>15613</v>
      </c>
      <c r="DS126">
        <v>15741</v>
      </c>
      <c r="DT126">
        <v>15869</v>
      </c>
      <c r="DU126">
        <v>15997</v>
      </c>
      <c r="DV126">
        <v>16125</v>
      </c>
      <c r="DW126">
        <v>16253</v>
      </c>
      <c r="DX126">
        <v>16381</v>
      </c>
    </row>
    <row r="127" spans="1:128" x14ac:dyDescent="0.25">
      <c r="A127">
        <v>126</v>
      </c>
      <c r="B127">
        <v>254</v>
      </c>
      <c r="C127">
        <v>382</v>
      </c>
      <c r="D127">
        <v>510</v>
      </c>
      <c r="E127">
        <v>638</v>
      </c>
      <c r="F127">
        <v>766</v>
      </c>
      <c r="G127">
        <v>894</v>
      </c>
      <c r="H127">
        <v>1022</v>
      </c>
      <c r="I127">
        <v>1150</v>
      </c>
      <c r="J127">
        <v>1278</v>
      </c>
      <c r="K127">
        <v>1406</v>
      </c>
      <c r="L127">
        <v>1534</v>
      </c>
      <c r="M127">
        <v>1662</v>
      </c>
      <c r="N127">
        <v>1790</v>
      </c>
      <c r="O127">
        <v>1918</v>
      </c>
      <c r="P127">
        <v>2046</v>
      </c>
      <c r="Q127">
        <v>2174</v>
      </c>
      <c r="R127">
        <v>2302</v>
      </c>
      <c r="S127">
        <v>2430</v>
      </c>
      <c r="T127">
        <v>2558</v>
      </c>
      <c r="U127">
        <v>2686</v>
      </c>
      <c r="V127">
        <v>2814</v>
      </c>
      <c r="W127">
        <v>2942</v>
      </c>
      <c r="X127">
        <v>3070</v>
      </c>
      <c r="Y127">
        <v>3198</v>
      </c>
      <c r="Z127">
        <v>3326</v>
      </c>
      <c r="AA127">
        <v>3454</v>
      </c>
      <c r="AB127">
        <v>3582</v>
      </c>
      <c r="AC127">
        <v>3710</v>
      </c>
      <c r="AD127">
        <v>3838</v>
      </c>
      <c r="AE127">
        <v>3966</v>
      </c>
      <c r="AF127">
        <v>4094</v>
      </c>
      <c r="AG127">
        <v>4222</v>
      </c>
      <c r="AH127">
        <v>4350</v>
      </c>
      <c r="AI127">
        <v>4478</v>
      </c>
      <c r="AJ127">
        <v>4606</v>
      </c>
      <c r="AK127">
        <v>4734</v>
      </c>
      <c r="AL127">
        <v>4862</v>
      </c>
      <c r="AM127">
        <v>4990</v>
      </c>
      <c r="AN127">
        <v>5118</v>
      </c>
      <c r="AO127">
        <v>5246</v>
      </c>
      <c r="AP127">
        <v>5374</v>
      </c>
      <c r="AQ127">
        <v>5502</v>
      </c>
      <c r="AR127">
        <v>5630</v>
      </c>
      <c r="AS127">
        <v>5758</v>
      </c>
      <c r="AT127">
        <v>5886</v>
      </c>
      <c r="AU127">
        <v>6014</v>
      </c>
      <c r="AV127">
        <v>6142</v>
      </c>
      <c r="AW127">
        <v>6270</v>
      </c>
      <c r="AX127">
        <v>6398</v>
      </c>
      <c r="AY127">
        <v>6526</v>
      </c>
      <c r="AZ127">
        <v>6654</v>
      </c>
      <c r="BA127">
        <v>6782</v>
      </c>
      <c r="BB127">
        <v>6910</v>
      </c>
      <c r="BC127">
        <v>7038</v>
      </c>
      <c r="BD127">
        <v>7166</v>
      </c>
      <c r="BE127">
        <v>7294</v>
      </c>
      <c r="BF127">
        <v>7422</v>
      </c>
      <c r="BG127">
        <v>7550</v>
      </c>
      <c r="BH127">
        <v>7678</v>
      </c>
      <c r="BI127">
        <v>7806</v>
      </c>
      <c r="BJ127">
        <v>7934</v>
      </c>
      <c r="BK127">
        <v>8062</v>
      </c>
      <c r="BL127">
        <v>8190</v>
      </c>
      <c r="BM127">
        <v>8318</v>
      </c>
      <c r="BN127">
        <v>8446</v>
      </c>
      <c r="BO127">
        <v>8574</v>
      </c>
      <c r="BP127">
        <v>8702</v>
      </c>
      <c r="BQ127">
        <v>8830</v>
      </c>
      <c r="BR127">
        <v>8958</v>
      </c>
      <c r="BS127">
        <v>9086</v>
      </c>
      <c r="BT127">
        <v>9214</v>
      </c>
      <c r="BU127">
        <v>9342</v>
      </c>
      <c r="BV127">
        <v>9470</v>
      </c>
      <c r="BW127">
        <v>9598</v>
      </c>
      <c r="BX127">
        <v>9726</v>
      </c>
      <c r="BY127">
        <v>9854</v>
      </c>
      <c r="BZ127">
        <v>9982</v>
      </c>
      <c r="CA127">
        <v>10110</v>
      </c>
      <c r="CB127">
        <v>10238</v>
      </c>
      <c r="CC127">
        <v>10366</v>
      </c>
      <c r="CD127">
        <v>10494</v>
      </c>
      <c r="CE127">
        <v>10622</v>
      </c>
      <c r="CF127">
        <v>10750</v>
      </c>
      <c r="CG127">
        <v>10878</v>
      </c>
      <c r="CH127">
        <v>11006</v>
      </c>
      <c r="CI127">
        <v>11134</v>
      </c>
      <c r="CJ127">
        <v>11262</v>
      </c>
      <c r="CK127">
        <v>11390</v>
      </c>
      <c r="CL127">
        <v>11518</v>
      </c>
      <c r="CM127">
        <v>11646</v>
      </c>
      <c r="CN127">
        <v>11774</v>
      </c>
      <c r="CO127">
        <v>11902</v>
      </c>
      <c r="CP127">
        <v>12030</v>
      </c>
      <c r="CQ127">
        <v>12158</v>
      </c>
      <c r="CR127">
        <v>12286</v>
      </c>
      <c r="CS127">
        <v>12414</v>
      </c>
      <c r="CT127">
        <v>12542</v>
      </c>
      <c r="CU127">
        <v>12670</v>
      </c>
      <c r="CV127">
        <v>12798</v>
      </c>
      <c r="CW127">
        <v>12926</v>
      </c>
      <c r="CX127">
        <v>13054</v>
      </c>
      <c r="CY127">
        <v>13182</v>
      </c>
      <c r="CZ127">
        <v>13310</v>
      </c>
      <c r="DA127">
        <v>13438</v>
      </c>
      <c r="DB127">
        <v>13566</v>
      </c>
      <c r="DC127">
        <v>13694</v>
      </c>
      <c r="DD127">
        <v>13822</v>
      </c>
      <c r="DE127">
        <v>13950</v>
      </c>
      <c r="DF127">
        <v>14078</v>
      </c>
      <c r="DG127">
        <v>14206</v>
      </c>
      <c r="DH127">
        <v>14334</v>
      </c>
      <c r="DI127">
        <v>14462</v>
      </c>
      <c r="DJ127">
        <v>14590</v>
      </c>
      <c r="DK127">
        <v>14718</v>
      </c>
      <c r="DL127">
        <v>14846</v>
      </c>
      <c r="DM127">
        <v>14974</v>
      </c>
      <c r="DN127">
        <v>15102</v>
      </c>
      <c r="DO127">
        <v>15230</v>
      </c>
      <c r="DP127">
        <v>15358</v>
      </c>
      <c r="DQ127">
        <v>15486</v>
      </c>
      <c r="DR127">
        <v>15614</v>
      </c>
      <c r="DS127">
        <v>15742</v>
      </c>
      <c r="DT127">
        <v>15870</v>
      </c>
      <c r="DU127">
        <v>15998</v>
      </c>
      <c r="DV127">
        <v>16126</v>
      </c>
      <c r="DW127">
        <v>16254</v>
      </c>
      <c r="DX127">
        <v>16382</v>
      </c>
    </row>
    <row r="128" spans="1:128" x14ac:dyDescent="0.25">
      <c r="A128">
        <v>127</v>
      </c>
      <c r="B128">
        <v>255</v>
      </c>
      <c r="C128">
        <v>383</v>
      </c>
      <c r="D128">
        <v>511</v>
      </c>
      <c r="E128">
        <v>639</v>
      </c>
      <c r="F128">
        <v>767</v>
      </c>
      <c r="G128">
        <v>895</v>
      </c>
      <c r="H128">
        <v>1023</v>
      </c>
      <c r="I128">
        <v>1151</v>
      </c>
      <c r="J128">
        <v>1279</v>
      </c>
      <c r="K128">
        <v>1407</v>
      </c>
      <c r="L128">
        <v>1535</v>
      </c>
      <c r="M128">
        <v>1663</v>
      </c>
      <c r="N128">
        <v>1791</v>
      </c>
      <c r="O128">
        <v>1919</v>
      </c>
      <c r="P128">
        <v>2047</v>
      </c>
      <c r="Q128">
        <v>2175</v>
      </c>
      <c r="R128">
        <v>2303</v>
      </c>
      <c r="S128">
        <v>2431</v>
      </c>
      <c r="T128">
        <v>2559</v>
      </c>
      <c r="U128">
        <v>2687</v>
      </c>
      <c r="V128">
        <v>2815</v>
      </c>
      <c r="W128">
        <v>2943</v>
      </c>
      <c r="X128">
        <v>3071</v>
      </c>
      <c r="Y128">
        <v>3199</v>
      </c>
      <c r="Z128">
        <v>3327</v>
      </c>
      <c r="AA128">
        <v>3455</v>
      </c>
      <c r="AB128">
        <v>3583</v>
      </c>
      <c r="AC128">
        <v>3711</v>
      </c>
      <c r="AD128">
        <v>3839</v>
      </c>
      <c r="AE128">
        <v>3967</v>
      </c>
      <c r="AF128">
        <v>4095</v>
      </c>
      <c r="AG128">
        <v>4223</v>
      </c>
      <c r="AH128">
        <v>4351</v>
      </c>
      <c r="AI128">
        <v>4479</v>
      </c>
      <c r="AJ128">
        <v>4607</v>
      </c>
      <c r="AK128">
        <v>4735</v>
      </c>
      <c r="AL128">
        <v>4863</v>
      </c>
      <c r="AM128">
        <v>4991</v>
      </c>
      <c r="AN128">
        <v>5119</v>
      </c>
      <c r="AO128">
        <v>5247</v>
      </c>
      <c r="AP128">
        <v>5375</v>
      </c>
      <c r="AQ128">
        <v>5503</v>
      </c>
      <c r="AR128">
        <v>5631</v>
      </c>
      <c r="AS128">
        <v>5759</v>
      </c>
      <c r="AT128">
        <v>5887</v>
      </c>
      <c r="AU128">
        <v>6015</v>
      </c>
      <c r="AV128">
        <v>6143</v>
      </c>
      <c r="AW128">
        <v>6271</v>
      </c>
      <c r="AX128">
        <v>6399</v>
      </c>
      <c r="AY128">
        <v>6527</v>
      </c>
      <c r="AZ128">
        <v>6655</v>
      </c>
      <c r="BA128">
        <v>6783</v>
      </c>
      <c r="BB128">
        <v>6911</v>
      </c>
      <c r="BC128">
        <v>7039</v>
      </c>
      <c r="BD128">
        <v>7167</v>
      </c>
      <c r="BE128">
        <v>7295</v>
      </c>
      <c r="BF128">
        <v>7423</v>
      </c>
      <c r="BG128">
        <v>7551</v>
      </c>
      <c r="BH128">
        <v>7679</v>
      </c>
      <c r="BI128">
        <v>7807</v>
      </c>
      <c r="BJ128">
        <v>7935</v>
      </c>
      <c r="BK128">
        <v>8063</v>
      </c>
      <c r="BL128">
        <v>8191</v>
      </c>
      <c r="BM128">
        <v>8319</v>
      </c>
      <c r="BN128">
        <v>8447</v>
      </c>
      <c r="BO128">
        <v>8575</v>
      </c>
      <c r="BP128">
        <v>8703</v>
      </c>
      <c r="BQ128">
        <v>8831</v>
      </c>
      <c r="BR128">
        <v>8959</v>
      </c>
      <c r="BS128">
        <v>9087</v>
      </c>
      <c r="BT128">
        <v>9215</v>
      </c>
      <c r="BU128">
        <v>9343</v>
      </c>
      <c r="BV128">
        <v>9471</v>
      </c>
      <c r="BW128">
        <v>9599</v>
      </c>
      <c r="BX128">
        <v>9727</v>
      </c>
      <c r="BY128">
        <v>9855</v>
      </c>
      <c r="BZ128">
        <v>9983</v>
      </c>
      <c r="CA128">
        <v>10111</v>
      </c>
      <c r="CB128">
        <v>10239</v>
      </c>
      <c r="CC128">
        <v>10367</v>
      </c>
      <c r="CD128">
        <v>10495</v>
      </c>
      <c r="CE128">
        <v>10623</v>
      </c>
      <c r="CF128">
        <v>10751</v>
      </c>
      <c r="CG128">
        <v>10879</v>
      </c>
      <c r="CH128">
        <v>11007</v>
      </c>
      <c r="CI128">
        <v>11135</v>
      </c>
      <c r="CJ128">
        <v>11263</v>
      </c>
      <c r="CK128">
        <v>11391</v>
      </c>
      <c r="CL128">
        <v>11519</v>
      </c>
      <c r="CM128">
        <v>11647</v>
      </c>
      <c r="CN128">
        <v>11775</v>
      </c>
      <c r="CO128">
        <v>11903</v>
      </c>
      <c r="CP128">
        <v>12031</v>
      </c>
      <c r="CQ128">
        <v>12159</v>
      </c>
      <c r="CR128">
        <v>12287</v>
      </c>
      <c r="CS128">
        <v>12415</v>
      </c>
      <c r="CT128">
        <v>12543</v>
      </c>
      <c r="CU128">
        <v>12671</v>
      </c>
      <c r="CV128">
        <v>12799</v>
      </c>
      <c r="CW128">
        <v>12927</v>
      </c>
      <c r="CX128">
        <v>13055</v>
      </c>
      <c r="CY128">
        <v>13183</v>
      </c>
      <c r="CZ128">
        <v>13311</v>
      </c>
      <c r="DA128">
        <v>13439</v>
      </c>
      <c r="DB128">
        <v>13567</v>
      </c>
      <c r="DC128">
        <v>13695</v>
      </c>
      <c r="DD128">
        <v>13823</v>
      </c>
      <c r="DE128">
        <v>13951</v>
      </c>
      <c r="DF128">
        <v>14079</v>
      </c>
      <c r="DG128">
        <v>14207</v>
      </c>
      <c r="DH128">
        <v>14335</v>
      </c>
      <c r="DI128">
        <v>14463</v>
      </c>
      <c r="DJ128">
        <v>14591</v>
      </c>
      <c r="DK128">
        <v>14719</v>
      </c>
      <c r="DL128">
        <v>14847</v>
      </c>
      <c r="DM128">
        <v>14975</v>
      </c>
      <c r="DN128">
        <v>15103</v>
      </c>
      <c r="DO128">
        <v>15231</v>
      </c>
      <c r="DP128">
        <v>15359</v>
      </c>
      <c r="DQ128">
        <v>15487</v>
      </c>
      <c r="DR128">
        <v>15615</v>
      </c>
      <c r="DS128">
        <v>15743</v>
      </c>
      <c r="DT128">
        <v>15871</v>
      </c>
      <c r="DU128">
        <v>15999</v>
      </c>
      <c r="DV128">
        <v>16127</v>
      </c>
      <c r="DW128">
        <v>16255</v>
      </c>
      <c r="DX128">
        <v>16383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DEBB-1B24-476B-A219-012371E3036F}">
  <sheetPr codeName="Hoja1"/>
  <dimension ref="A1:DX128"/>
  <sheetViews>
    <sheetView topLeftCell="Q1" zoomScale="21" workbookViewId="0">
      <selection activeCell="BM101" sqref="BM101"/>
    </sheetView>
  </sheetViews>
  <sheetFormatPr baseColWidth="10" defaultRowHeight="15" x14ac:dyDescent="0.25"/>
  <sheetData>
    <row r="1" spans="1:128" x14ac:dyDescent="0.25">
      <c r="A1" s="2" t="s">
        <v>1007</v>
      </c>
      <c r="B1" s="2" t="s">
        <v>1007</v>
      </c>
      <c r="C1" s="3" t="s">
        <v>1101</v>
      </c>
      <c r="D1" s="4" t="s">
        <v>1010</v>
      </c>
      <c r="E1" s="4" t="s">
        <v>1010</v>
      </c>
      <c r="F1" s="5" t="s">
        <v>1102</v>
      </c>
      <c r="G1" s="5" t="s">
        <v>1102</v>
      </c>
      <c r="H1" s="3" t="s">
        <v>1101</v>
      </c>
      <c r="I1" s="3" t="s">
        <v>1101</v>
      </c>
      <c r="J1" s="4" t="s">
        <v>1010</v>
      </c>
      <c r="K1" s="3" t="s">
        <v>1101</v>
      </c>
      <c r="L1" s="3" t="s">
        <v>1101</v>
      </c>
      <c r="M1" s="4" t="s">
        <v>1010</v>
      </c>
      <c r="N1" s="4" t="s">
        <v>1010</v>
      </c>
      <c r="O1" s="4" t="s">
        <v>1010</v>
      </c>
      <c r="P1" s="4" t="s">
        <v>1010</v>
      </c>
      <c r="Q1" s="2" t="s">
        <v>1007</v>
      </c>
      <c r="R1" s="2" t="s">
        <v>1007</v>
      </c>
      <c r="S1" s="2" t="s">
        <v>1007</v>
      </c>
      <c r="T1" s="4" t="s">
        <v>1010</v>
      </c>
      <c r="U1" s="5" t="s">
        <v>1102</v>
      </c>
      <c r="V1" s="5" t="s">
        <v>1102</v>
      </c>
      <c r="W1" s="3" t="s">
        <v>1101</v>
      </c>
      <c r="X1" s="5" t="s">
        <v>1102</v>
      </c>
      <c r="Y1" s="5" t="s">
        <v>1102</v>
      </c>
      <c r="Z1" s="3" t="s">
        <v>1101</v>
      </c>
      <c r="AA1" s="2" t="s">
        <v>1007</v>
      </c>
      <c r="AB1" s="2" t="s">
        <v>1007</v>
      </c>
      <c r="AC1" s="2" t="s">
        <v>1007</v>
      </c>
      <c r="AD1" s="4" t="s">
        <v>1010</v>
      </c>
      <c r="AE1" s="4" t="s">
        <v>1010</v>
      </c>
      <c r="AF1" s="4" t="s">
        <v>1010</v>
      </c>
      <c r="AG1" s="4" t="s">
        <v>1010</v>
      </c>
      <c r="AH1" s="3" t="s">
        <v>1101</v>
      </c>
      <c r="AI1" s="3" t="s">
        <v>1101</v>
      </c>
      <c r="AJ1" s="4" t="s">
        <v>1010</v>
      </c>
      <c r="AK1" s="3" t="s">
        <v>1101</v>
      </c>
      <c r="AL1" s="3" t="s">
        <v>1101</v>
      </c>
      <c r="AM1" s="3" t="s">
        <v>1101</v>
      </c>
      <c r="AN1" s="2" t="s">
        <v>1007</v>
      </c>
      <c r="AO1" s="3" t="s">
        <v>1101</v>
      </c>
      <c r="AP1" s="3" t="s">
        <v>1101</v>
      </c>
      <c r="AQ1" s="3" t="s">
        <v>1101</v>
      </c>
      <c r="AR1" s="4" t="s">
        <v>1010</v>
      </c>
      <c r="AS1" s="4" t="s">
        <v>1010</v>
      </c>
      <c r="AT1" s="4" t="s">
        <v>1010</v>
      </c>
      <c r="AU1" s="2" t="s">
        <v>1007</v>
      </c>
      <c r="AV1" s="2" t="s">
        <v>1007</v>
      </c>
      <c r="AW1" s="4" t="s">
        <v>1010</v>
      </c>
      <c r="AX1" s="4" t="s">
        <v>1010</v>
      </c>
      <c r="AY1" s="3" t="s">
        <v>1101</v>
      </c>
      <c r="AZ1" s="3" t="s">
        <v>1101</v>
      </c>
      <c r="BA1" s="3" t="s">
        <v>1101</v>
      </c>
      <c r="BB1" s="4" t="s">
        <v>1010</v>
      </c>
      <c r="BC1" s="4" t="s">
        <v>1010</v>
      </c>
      <c r="BD1" s="4" t="s">
        <v>1010</v>
      </c>
      <c r="BE1" s="5" t="s">
        <v>1102</v>
      </c>
      <c r="BF1" s="5" t="s">
        <v>1102</v>
      </c>
      <c r="BG1" s="4" t="s">
        <v>1010</v>
      </c>
      <c r="BH1" s="4" t="s">
        <v>1010</v>
      </c>
      <c r="BI1" s="3" t="s">
        <v>1101</v>
      </c>
      <c r="BJ1" s="3" t="s">
        <v>1101</v>
      </c>
      <c r="BK1" s="4" t="s">
        <v>1010</v>
      </c>
      <c r="BL1" s="4" t="s">
        <v>1010</v>
      </c>
      <c r="BM1" s="4" t="s">
        <v>1010</v>
      </c>
      <c r="BN1" s="4" t="s">
        <v>1010</v>
      </c>
      <c r="BO1" s="4" t="s">
        <v>1010</v>
      </c>
      <c r="BP1" s="4" t="s">
        <v>1010</v>
      </c>
      <c r="BQ1" s="4" t="s">
        <v>1010</v>
      </c>
      <c r="BR1" s="3" t="s">
        <v>1101</v>
      </c>
      <c r="BS1" s="3" t="s">
        <v>1101</v>
      </c>
      <c r="BT1" s="3" t="s">
        <v>1101</v>
      </c>
      <c r="BU1" s="3" t="s">
        <v>1101</v>
      </c>
      <c r="BV1" s="4" t="s">
        <v>1010</v>
      </c>
      <c r="BW1" s="4" t="s">
        <v>1010</v>
      </c>
      <c r="BX1" s="4" t="s">
        <v>1010</v>
      </c>
      <c r="BY1" s="4" t="s">
        <v>1010</v>
      </c>
      <c r="BZ1" s="4" t="s">
        <v>1010</v>
      </c>
      <c r="CA1" s="4" t="s">
        <v>1010</v>
      </c>
      <c r="CB1" s="4" t="s">
        <v>1010</v>
      </c>
      <c r="CC1" s="4" t="s">
        <v>1010</v>
      </c>
      <c r="CD1" s="4" t="s">
        <v>1010</v>
      </c>
      <c r="CE1" s="4" t="s">
        <v>1010</v>
      </c>
      <c r="CF1" s="3" t="s">
        <v>1101</v>
      </c>
      <c r="CG1" s="3" t="s">
        <v>1101</v>
      </c>
      <c r="CH1" s="2" t="s">
        <v>1007</v>
      </c>
      <c r="CI1" s="4" t="s">
        <v>1010</v>
      </c>
      <c r="CJ1" s="4" t="s">
        <v>1010</v>
      </c>
      <c r="CK1" s="3" t="s">
        <v>1101</v>
      </c>
      <c r="CL1" s="5" t="s">
        <v>1102</v>
      </c>
      <c r="CM1" s="4" t="s">
        <v>1010</v>
      </c>
      <c r="CN1" s="4" t="s">
        <v>1010</v>
      </c>
      <c r="CO1" s="5" t="s">
        <v>1102</v>
      </c>
      <c r="CP1" s="4" t="s">
        <v>1010</v>
      </c>
      <c r="CQ1" s="4" t="s">
        <v>1010</v>
      </c>
      <c r="CR1" s="3" t="s">
        <v>1101</v>
      </c>
      <c r="CS1" s="4" t="s">
        <v>1010</v>
      </c>
      <c r="CT1" s="4" t="s">
        <v>1010</v>
      </c>
      <c r="CU1" s="5" t="s">
        <v>1102</v>
      </c>
      <c r="CV1" s="4" t="s">
        <v>1010</v>
      </c>
      <c r="CW1" s="4" t="s">
        <v>1010</v>
      </c>
      <c r="CX1" s="4" t="s">
        <v>1010</v>
      </c>
      <c r="CY1" s="5" t="s">
        <v>1102</v>
      </c>
      <c r="CZ1" s="5" t="s">
        <v>1102</v>
      </c>
      <c r="DA1" s="5" t="s">
        <v>1102</v>
      </c>
      <c r="DB1" s="4" t="s">
        <v>1010</v>
      </c>
      <c r="DC1" s="4" t="s">
        <v>1010</v>
      </c>
      <c r="DD1" s="4" t="s">
        <v>1010</v>
      </c>
      <c r="DE1" s="5" t="s">
        <v>1102</v>
      </c>
      <c r="DF1" s="4" t="s">
        <v>1010</v>
      </c>
      <c r="DG1" s="4" t="s">
        <v>1010</v>
      </c>
      <c r="DH1" s="4" t="s">
        <v>1010</v>
      </c>
      <c r="DI1" s="4" t="s">
        <v>1010</v>
      </c>
      <c r="DJ1" s="4" t="s">
        <v>1010</v>
      </c>
      <c r="DK1" s="4" t="s">
        <v>1010</v>
      </c>
      <c r="DL1" s="3" t="s">
        <v>1101</v>
      </c>
      <c r="DM1" s="4" t="s">
        <v>1010</v>
      </c>
      <c r="DN1" s="4" t="s">
        <v>1010</v>
      </c>
      <c r="DO1" s="4" t="s">
        <v>1010</v>
      </c>
      <c r="DP1" s="2" t="s">
        <v>1007</v>
      </c>
      <c r="DQ1" s="2" t="s">
        <v>1007</v>
      </c>
      <c r="DR1" s="4" t="s">
        <v>1010</v>
      </c>
      <c r="DS1" s="3" t="s">
        <v>1101</v>
      </c>
      <c r="DT1" s="3" t="s">
        <v>1101</v>
      </c>
      <c r="DU1" s="5" t="s">
        <v>1102</v>
      </c>
      <c r="DV1" s="3" t="s">
        <v>1101</v>
      </c>
      <c r="DW1" s="5" t="s">
        <v>1102</v>
      </c>
      <c r="DX1" s="5" t="s">
        <v>1102</v>
      </c>
    </row>
    <row r="2" spans="1:128" x14ac:dyDescent="0.25">
      <c r="A2" s="6" t="s">
        <v>1008</v>
      </c>
      <c r="B2" s="6" t="s">
        <v>1008</v>
      </c>
      <c r="C2" s="6" t="s">
        <v>1008</v>
      </c>
      <c r="D2" s="6" t="s">
        <v>1008</v>
      </c>
      <c r="E2" s="6" t="s">
        <v>1008</v>
      </c>
      <c r="F2" s="6" t="s">
        <v>1008</v>
      </c>
      <c r="G2" s="6" t="s">
        <v>1008</v>
      </c>
      <c r="H2" s="7" t="s">
        <v>1103</v>
      </c>
      <c r="I2" s="7" t="s">
        <v>1103</v>
      </c>
      <c r="J2" s="8" t="s">
        <v>1104</v>
      </c>
      <c r="K2" s="6" t="s">
        <v>1008</v>
      </c>
      <c r="L2" s="6" t="s">
        <v>1008</v>
      </c>
      <c r="M2" s="7" t="s">
        <v>1103</v>
      </c>
      <c r="N2" s="9" t="s">
        <v>1009</v>
      </c>
      <c r="O2" s="9" t="s">
        <v>1009</v>
      </c>
      <c r="P2" s="6" t="s">
        <v>1008</v>
      </c>
      <c r="Q2" s="6" t="s">
        <v>1008</v>
      </c>
      <c r="R2" s="10" t="s">
        <v>1105</v>
      </c>
      <c r="S2" s="10" t="s">
        <v>1105</v>
      </c>
      <c r="T2" s="7" t="s">
        <v>1103</v>
      </c>
      <c r="U2" s="11" t="s">
        <v>1106</v>
      </c>
      <c r="V2" s="11" t="s">
        <v>1106</v>
      </c>
      <c r="W2" s="6" t="s">
        <v>1008</v>
      </c>
      <c r="X2" s="6" t="s">
        <v>1008</v>
      </c>
      <c r="Y2" s="11" t="s">
        <v>1106</v>
      </c>
      <c r="Z2" s="11" t="s">
        <v>1106</v>
      </c>
      <c r="AA2" s="6" t="s">
        <v>1008</v>
      </c>
      <c r="AB2" s="6" t="s">
        <v>1008</v>
      </c>
      <c r="AC2" s="11" t="s">
        <v>1106</v>
      </c>
      <c r="AD2" s="11" t="s">
        <v>1106</v>
      </c>
      <c r="AE2" s="10" t="s">
        <v>1105</v>
      </c>
      <c r="AF2" s="10" t="s">
        <v>1105</v>
      </c>
      <c r="AG2" s="9" t="s">
        <v>1009</v>
      </c>
      <c r="AH2" s="6" t="s">
        <v>1008</v>
      </c>
      <c r="AI2" s="6" t="s">
        <v>1008</v>
      </c>
      <c r="AJ2" s="9" t="s">
        <v>1009</v>
      </c>
      <c r="AK2" s="11" t="s">
        <v>1106</v>
      </c>
      <c r="AL2" s="11" t="s">
        <v>1106</v>
      </c>
      <c r="AM2" s="6" t="s">
        <v>1008</v>
      </c>
      <c r="AN2" s="6" t="s">
        <v>1008</v>
      </c>
      <c r="AO2" s="9" t="s">
        <v>1009</v>
      </c>
      <c r="AP2" s="9" t="s">
        <v>1009</v>
      </c>
      <c r="AQ2" s="6" t="s">
        <v>1008</v>
      </c>
      <c r="AR2" s="11" t="s">
        <v>1106</v>
      </c>
      <c r="AS2" s="11" t="s">
        <v>1106</v>
      </c>
      <c r="AT2" s="7" t="s">
        <v>1103</v>
      </c>
      <c r="AU2" s="11" t="s">
        <v>1106</v>
      </c>
      <c r="AV2" s="11" t="s">
        <v>1106</v>
      </c>
      <c r="AW2" s="9" t="s">
        <v>1009</v>
      </c>
      <c r="AX2" s="9" t="s">
        <v>1009</v>
      </c>
      <c r="AY2" s="6" t="s">
        <v>1008</v>
      </c>
      <c r="AZ2" s="6" t="s">
        <v>1008</v>
      </c>
      <c r="BA2" s="6" t="s">
        <v>1008</v>
      </c>
      <c r="BB2" s="9" t="s">
        <v>1009</v>
      </c>
      <c r="BC2" s="9" t="s">
        <v>1009</v>
      </c>
      <c r="BD2" s="7" t="s">
        <v>1103</v>
      </c>
      <c r="BE2" s="6" t="s">
        <v>1008</v>
      </c>
      <c r="BF2" s="6" t="s">
        <v>1008</v>
      </c>
      <c r="BG2" s="6" t="s">
        <v>1008</v>
      </c>
      <c r="BH2" s="10" t="s">
        <v>1105</v>
      </c>
      <c r="BI2" s="10" t="s">
        <v>1105</v>
      </c>
      <c r="BJ2" s="6" t="s">
        <v>1008</v>
      </c>
      <c r="BK2" s="6" t="s">
        <v>1008</v>
      </c>
      <c r="BL2" s="6" t="s">
        <v>1008</v>
      </c>
      <c r="BM2" s="6" t="s">
        <v>1008</v>
      </c>
      <c r="BN2" s="9" t="s">
        <v>1009</v>
      </c>
      <c r="BO2" s="6" t="s">
        <v>1008</v>
      </c>
      <c r="BP2" s="6" t="s">
        <v>1008</v>
      </c>
      <c r="BQ2" s="11" t="s">
        <v>1106</v>
      </c>
      <c r="BR2" s="12" t="s">
        <v>1107</v>
      </c>
      <c r="BS2" s="8" t="s">
        <v>1104</v>
      </c>
      <c r="BT2" s="11" t="s">
        <v>1106</v>
      </c>
      <c r="BU2" s="6" t="s">
        <v>1008</v>
      </c>
      <c r="BV2" s="6" t="s">
        <v>1008</v>
      </c>
      <c r="BW2" s="6" t="s">
        <v>1008</v>
      </c>
      <c r="BX2" s="6" t="s">
        <v>1008</v>
      </c>
      <c r="BY2" s="9" t="s">
        <v>1009</v>
      </c>
      <c r="BZ2" s="9" t="s">
        <v>1009</v>
      </c>
      <c r="CA2" s="6" t="s">
        <v>1008</v>
      </c>
      <c r="CB2" s="6" t="s">
        <v>1008</v>
      </c>
      <c r="CC2" s="6" t="s">
        <v>1008</v>
      </c>
      <c r="CD2" s="6" t="s">
        <v>1008</v>
      </c>
      <c r="CE2" s="11" t="s">
        <v>1106</v>
      </c>
      <c r="CF2" s="11" t="s">
        <v>1106</v>
      </c>
      <c r="CG2" s="6" t="s">
        <v>1008</v>
      </c>
      <c r="CH2" s="6" t="s">
        <v>1008</v>
      </c>
      <c r="CI2" s="7" t="s">
        <v>1103</v>
      </c>
      <c r="CJ2" s="7" t="s">
        <v>1103</v>
      </c>
      <c r="CK2" s="6" t="s">
        <v>1008</v>
      </c>
      <c r="CL2" s="7" t="s">
        <v>1103</v>
      </c>
      <c r="CM2" s="7" t="s">
        <v>1103</v>
      </c>
      <c r="CN2" s="6" t="s">
        <v>1008</v>
      </c>
      <c r="CO2" s="9" t="s">
        <v>1009</v>
      </c>
      <c r="CP2" s="9" t="s">
        <v>1009</v>
      </c>
      <c r="CQ2" s="6" t="s">
        <v>1008</v>
      </c>
      <c r="CR2" s="6" t="s">
        <v>1008</v>
      </c>
      <c r="CS2" s="7" t="s">
        <v>1103</v>
      </c>
      <c r="CT2" s="7" t="s">
        <v>1103</v>
      </c>
      <c r="CU2" s="11" t="s">
        <v>1106</v>
      </c>
      <c r="CV2" s="9" t="s">
        <v>1009</v>
      </c>
      <c r="CW2" s="9" t="s">
        <v>1009</v>
      </c>
      <c r="CX2" s="11" t="s">
        <v>1106</v>
      </c>
      <c r="CY2" s="11" t="s">
        <v>1106</v>
      </c>
      <c r="CZ2" s="7" t="s">
        <v>1103</v>
      </c>
      <c r="DA2" s="7" t="s">
        <v>1103</v>
      </c>
      <c r="DB2" s="8" t="s">
        <v>1104</v>
      </c>
      <c r="DC2" s="9" t="s">
        <v>1009</v>
      </c>
      <c r="DD2" s="9" t="s">
        <v>1009</v>
      </c>
      <c r="DE2" s="6" t="s">
        <v>1008</v>
      </c>
      <c r="DF2" s="6" t="s">
        <v>1008</v>
      </c>
      <c r="DG2" s="6" t="s">
        <v>1008</v>
      </c>
      <c r="DH2" s="6" t="s">
        <v>1008</v>
      </c>
      <c r="DI2" s="7" t="s">
        <v>1103</v>
      </c>
      <c r="DJ2" s="7" t="s">
        <v>1103</v>
      </c>
      <c r="DK2" s="6" t="s">
        <v>1008</v>
      </c>
      <c r="DL2" s="6" t="s">
        <v>1008</v>
      </c>
      <c r="DM2" s="6" t="s">
        <v>1008</v>
      </c>
      <c r="DN2" s="6" t="s">
        <v>1008</v>
      </c>
      <c r="DO2" s="11" t="s">
        <v>1106</v>
      </c>
      <c r="DP2" s="6" t="s">
        <v>1008</v>
      </c>
      <c r="DQ2" s="6" t="s">
        <v>1008</v>
      </c>
      <c r="DR2" s="6" t="s">
        <v>1008</v>
      </c>
      <c r="DS2" s="9" t="s">
        <v>1009</v>
      </c>
      <c r="DT2" s="9" t="s">
        <v>1009</v>
      </c>
      <c r="DU2" s="9" t="s">
        <v>1009</v>
      </c>
      <c r="DV2" s="11" t="s">
        <v>1106</v>
      </c>
      <c r="DW2" s="9" t="s">
        <v>1009</v>
      </c>
      <c r="DX2" s="9" t="s">
        <v>1009</v>
      </c>
    </row>
    <row r="3" spans="1:128" x14ac:dyDescent="0.25">
      <c r="A3" s="9" t="s">
        <v>1009</v>
      </c>
      <c r="B3" s="9" t="s">
        <v>1009</v>
      </c>
      <c r="C3" s="4" t="s">
        <v>1010</v>
      </c>
      <c r="D3" s="13" t="s">
        <v>1108</v>
      </c>
      <c r="E3" s="4" t="s">
        <v>1010</v>
      </c>
      <c r="F3" s="4" t="s">
        <v>1010</v>
      </c>
      <c r="G3" s="10" t="s">
        <v>1105</v>
      </c>
      <c r="H3" s="7" t="s">
        <v>1103</v>
      </c>
      <c r="I3" s="7" t="s">
        <v>1103</v>
      </c>
      <c r="J3" s="9" t="s">
        <v>1009</v>
      </c>
      <c r="K3" s="9" t="s">
        <v>1009</v>
      </c>
      <c r="L3" s="9" t="s">
        <v>1009</v>
      </c>
      <c r="M3" s="7" t="s">
        <v>1103</v>
      </c>
      <c r="N3" s="4" t="s">
        <v>1010</v>
      </c>
      <c r="O3" s="4" t="s">
        <v>1010</v>
      </c>
      <c r="P3" s="4" t="s">
        <v>1010</v>
      </c>
      <c r="Q3" s="9" t="s">
        <v>1009</v>
      </c>
      <c r="R3" s="9" t="s">
        <v>1009</v>
      </c>
      <c r="S3" s="9" t="s">
        <v>1009</v>
      </c>
      <c r="T3" s="9" t="s">
        <v>1009</v>
      </c>
      <c r="U3" s="4" t="s">
        <v>1010</v>
      </c>
      <c r="V3" s="4" t="s">
        <v>1010</v>
      </c>
      <c r="W3" s="9" t="s">
        <v>1009</v>
      </c>
      <c r="X3" s="4" t="s">
        <v>1010</v>
      </c>
      <c r="Y3" s="14" t="s">
        <v>1011</v>
      </c>
      <c r="Z3" s="15" t="s">
        <v>1109</v>
      </c>
      <c r="AA3" s="4" t="s">
        <v>1010</v>
      </c>
      <c r="AB3" s="4" t="s">
        <v>1010</v>
      </c>
      <c r="AC3" s="4" t="s">
        <v>1010</v>
      </c>
      <c r="AD3" s="4" t="s">
        <v>1010</v>
      </c>
      <c r="AE3" s="9" t="s">
        <v>1009</v>
      </c>
      <c r="AF3" s="9" t="s">
        <v>1009</v>
      </c>
      <c r="AG3" s="15" t="s">
        <v>1109</v>
      </c>
      <c r="AH3" s="9" t="s">
        <v>1009</v>
      </c>
      <c r="AI3" s="9" t="s">
        <v>1009</v>
      </c>
      <c r="AJ3" s="15" t="s">
        <v>1109</v>
      </c>
      <c r="AK3" s="15" t="s">
        <v>1109</v>
      </c>
      <c r="AL3" s="15" t="s">
        <v>1109</v>
      </c>
      <c r="AM3" s="4" t="s">
        <v>1010</v>
      </c>
      <c r="AN3" s="9" t="s">
        <v>1009</v>
      </c>
      <c r="AO3" s="15" t="s">
        <v>1109</v>
      </c>
      <c r="AP3" s="15" t="s">
        <v>1109</v>
      </c>
      <c r="AQ3" s="9" t="s">
        <v>1009</v>
      </c>
      <c r="AR3" s="9" t="s">
        <v>1009</v>
      </c>
      <c r="AS3" s="9" t="s">
        <v>1009</v>
      </c>
      <c r="AT3" s="9" t="s">
        <v>1009</v>
      </c>
      <c r="AU3" s="4" t="s">
        <v>1010</v>
      </c>
      <c r="AV3" s="4" t="s">
        <v>1010</v>
      </c>
      <c r="AW3" s="4" t="s">
        <v>1010</v>
      </c>
      <c r="AX3" s="4" t="s">
        <v>1010</v>
      </c>
      <c r="AY3" s="4" t="s">
        <v>1010</v>
      </c>
      <c r="AZ3" s="4" t="s">
        <v>1010</v>
      </c>
      <c r="BA3" s="4" t="s">
        <v>1010</v>
      </c>
      <c r="BB3" s="9" t="s">
        <v>1009</v>
      </c>
      <c r="BC3" s="9" t="s">
        <v>1009</v>
      </c>
      <c r="BD3" s="9" t="s">
        <v>1009</v>
      </c>
      <c r="BE3" s="13" t="s">
        <v>1108</v>
      </c>
      <c r="BF3" s="4" t="s">
        <v>1010</v>
      </c>
      <c r="BG3" s="9" t="s">
        <v>1009</v>
      </c>
      <c r="BH3" s="9" t="s">
        <v>1009</v>
      </c>
      <c r="BI3" s="4" t="s">
        <v>1010</v>
      </c>
      <c r="BJ3" s="4" t="s">
        <v>1010</v>
      </c>
      <c r="BK3" s="4" t="s">
        <v>1010</v>
      </c>
      <c r="BL3" s="4" t="s">
        <v>1010</v>
      </c>
      <c r="BM3" s="4" t="s">
        <v>1010</v>
      </c>
      <c r="BN3" s="4" t="s">
        <v>1010</v>
      </c>
      <c r="BO3" s="13" t="s">
        <v>1108</v>
      </c>
      <c r="BP3" s="13" t="s">
        <v>1108</v>
      </c>
      <c r="BQ3" s="4" t="s">
        <v>1010</v>
      </c>
      <c r="BR3" s="9" t="s">
        <v>1009</v>
      </c>
      <c r="BS3" s="16" t="s">
        <v>1110</v>
      </c>
      <c r="BT3" s="15" t="s">
        <v>1109</v>
      </c>
      <c r="BU3" s="4" t="s">
        <v>1010</v>
      </c>
      <c r="BV3" s="9" t="s">
        <v>1009</v>
      </c>
      <c r="BW3" s="9" t="s">
        <v>1009</v>
      </c>
      <c r="BX3" s="9" t="s">
        <v>1009</v>
      </c>
      <c r="BY3" s="4" t="s">
        <v>1010</v>
      </c>
      <c r="BZ3" s="4" t="s">
        <v>1010</v>
      </c>
      <c r="CA3" s="4" t="s">
        <v>1010</v>
      </c>
      <c r="CB3" s="13" t="s">
        <v>1108</v>
      </c>
      <c r="CC3" s="13" t="s">
        <v>1108</v>
      </c>
      <c r="CD3" s="13" t="s">
        <v>1108</v>
      </c>
      <c r="CE3" s="5" t="s">
        <v>1102</v>
      </c>
      <c r="CF3" s="4" t="s">
        <v>1010</v>
      </c>
      <c r="CG3" s="4" t="s">
        <v>1010</v>
      </c>
      <c r="CH3" s="9" t="s">
        <v>1009</v>
      </c>
      <c r="CI3" s="9" t="s">
        <v>1009</v>
      </c>
      <c r="CJ3" s="9" t="s">
        <v>1009</v>
      </c>
      <c r="CK3" s="9" t="s">
        <v>1009</v>
      </c>
      <c r="CL3" s="9" t="s">
        <v>1009</v>
      </c>
      <c r="CM3" s="9" t="s">
        <v>1009</v>
      </c>
      <c r="CN3" s="9" t="s">
        <v>1009</v>
      </c>
      <c r="CO3" s="4" t="s">
        <v>1010</v>
      </c>
      <c r="CP3" s="4" t="s">
        <v>1010</v>
      </c>
      <c r="CQ3" s="4" t="s">
        <v>1010</v>
      </c>
      <c r="CR3" s="9" t="s">
        <v>1009</v>
      </c>
      <c r="CS3" s="9" t="s">
        <v>1009</v>
      </c>
      <c r="CT3" s="9" t="s">
        <v>1009</v>
      </c>
      <c r="CU3" s="9" t="s">
        <v>1009</v>
      </c>
      <c r="CV3" s="4" t="s">
        <v>1010</v>
      </c>
      <c r="CW3" s="4" t="s">
        <v>1010</v>
      </c>
      <c r="CX3" s="15" t="s">
        <v>1109</v>
      </c>
      <c r="CY3" s="4" t="s">
        <v>1010</v>
      </c>
      <c r="CZ3" s="7" t="s">
        <v>1103</v>
      </c>
      <c r="DA3" s="7" t="s">
        <v>1103</v>
      </c>
      <c r="DB3" s="9" t="s">
        <v>1009</v>
      </c>
      <c r="DC3" s="4" t="s">
        <v>1010</v>
      </c>
      <c r="DD3" s="4" t="s">
        <v>1010</v>
      </c>
      <c r="DE3" s="9" t="s">
        <v>1009</v>
      </c>
      <c r="DF3" s="9" t="s">
        <v>1009</v>
      </c>
      <c r="DG3" s="9" t="s">
        <v>1009</v>
      </c>
      <c r="DH3" s="13" t="s">
        <v>1108</v>
      </c>
      <c r="DI3" s="16" t="s">
        <v>1110</v>
      </c>
      <c r="DJ3" s="16" t="s">
        <v>1110</v>
      </c>
      <c r="DK3" s="13" t="s">
        <v>1108</v>
      </c>
      <c r="DL3" s="9" t="s">
        <v>1009</v>
      </c>
      <c r="DM3" s="9" t="s">
        <v>1009</v>
      </c>
      <c r="DN3" s="4" t="s">
        <v>1010</v>
      </c>
      <c r="DO3" s="4" t="s">
        <v>1010</v>
      </c>
      <c r="DP3" s="9" t="s">
        <v>1009</v>
      </c>
      <c r="DQ3" s="9" t="s">
        <v>1009</v>
      </c>
      <c r="DR3" s="3" t="s">
        <v>1101</v>
      </c>
      <c r="DS3" s="15" t="s">
        <v>1109</v>
      </c>
      <c r="DT3" s="15" t="s">
        <v>1109</v>
      </c>
      <c r="DU3" s="4" t="s">
        <v>1010</v>
      </c>
      <c r="DV3" s="4" t="s">
        <v>1010</v>
      </c>
      <c r="DW3" s="4" t="s">
        <v>1010</v>
      </c>
      <c r="DX3" s="4" t="s">
        <v>1010</v>
      </c>
    </row>
    <row r="4" spans="1:128" x14ac:dyDescent="0.25">
      <c r="A4" s="4" t="s">
        <v>1010</v>
      </c>
      <c r="B4" s="4" t="s">
        <v>1010</v>
      </c>
      <c r="C4" s="4" t="s">
        <v>1010</v>
      </c>
      <c r="D4" s="4" t="s">
        <v>1010</v>
      </c>
      <c r="E4" s="4" t="s">
        <v>1010</v>
      </c>
      <c r="F4" s="4" t="s">
        <v>1010</v>
      </c>
      <c r="G4" s="9" t="s">
        <v>1009</v>
      </c>
      <c r="H4" s="9" t="s">
        <v>1009</v>
      </c>
      <c r="I4" s="9" t="s">
        <v>1009</v>
      </c>
      <c r="J4" s="4" t="s">
        <v>1010</v>
      </c>
      <c r="K4" s="15" t="s">
        <v>1109</v>
      </c>
      <c r="L4" s="15" t="s">
        <v>1109</v>
      </c>
      <c r="M4" s="9" t="s">
        <v>1009</v>
      </c>
      <c r="N4" s="4" t="s">
        <v>1010</v>
      </c>
      <c r="O4" s="4" t="s">
        <v>1010</v>
      </c>
      <c r="P4" s="4" t="s">
        <v>1010</v>
      </c>
      <c r="Q4" s="15" t="s">
        <v>1109</v>
      </c>
      <c r="R4" s="15" t="s">
        <v>1109</v>
      </c>
      <c r="S4" s="9" t="s">
        <v>1009</v>
      </c>
      <c r="T4" s="4" t="s">
        <v>1010</v>
      </c>
      <c r="U4" s="4" t="s">
        <v>1010</v>
      </c>
      <c r="V4" s="4" t="s">
        <v>1010</v>
      </c>
      <c r="W4" s="9" t="s">
        <v>1009</v>
      </c>
      <c r="X4" s="14" t="s">
        <v>1011</v>
      </c>
      <c r="Y4" s="17" t="s">
        <v>1111</v>
      </c>
      <c r="Z4" s="18" t="s">
        <v>1112</v>
      </c>
      <c r="AA4" s="4" t="s">
        <v>1010</v>
      </c>
      <c r="AB4" s="4" t="s">
        <v>1010</v>
      </c>
      <c r="AC4" s="4" t="s">
        <v>1010</v>
      </c>
      <c r="AD4" s="4" t="s">
        <v>1010</v>
      </c>
      <c r="AE4" s="15" t="s">
        <v>1109</v>
      </c>
      <c r="AF4" s="15" t="s">
        <v>1109</v>
      </c>
      <c r="AG4" s="15" t="s">
        <v>1109</v>
      </c>
      <c r="AH4" s="9" t="s">
        <v>1009</v>
      </c>
      <c r="AI4" s="9" t="s">
        <v>1009</v>
      </c>
      <c r="AJ4" s="15" t="s">
        <v>1109</v>
      </c>
      <c r="AK4" s="15" t="s">
        <v>1109</v>
      </c>
      <c r="AL4" s="15" t="s">
        <v>1109</v>
      </c>
      <c r="AM4" s="4" t="s">
        <v>1010</v>
      </c>
      <c r="AN4" s="4" t="s">
        <v>1010</v>
      </c>
      <c r="AO4" s="15" t="s">
        <v>1109</v>
      </c>
      <c r="AP4" s="15" t="s">
        <v>1109</v>
      </c>
      <c r="AQ4" s="15" t="s">
        <v>1109</v>
      </c>
      <c r="AR4" s="9" t="s">
        <v>1009</v>
      </c>
      <c r="AS4" s="9" t="s">
        <v>1009</v>
      </c>
      <c r="AT4" s="4" t="s">
        <v>1010</v>
      </c>
      <c r="AU4" s="4" t="s">
        <v>1010</v>
      </c>
      <c r="AV4" s="4" t="s">
        <v>1010</v>
      </c>
      <c r="AW4" s="4" t="s">
        <v>1010</v>
      </c>
      <c r="AX4" s="4" t="s">
        <v>1010</v>
      </c>
      <c r="AY4" s="4" t="s">
        <v>1010</v>
      </c>
      <c r="AZ4" s="4" t="s">
        <v>1010</v>
      </c>
      <c r="BA4" s="4" t="s">
        <v>1010</v>
      </c>
      <c r="BB4" s="9" t="s">
        <v>1009</v>
      </c>
      <c r="BC4" s="9" t="s">
        <v>1009</v>
      </c>
      <c r="BD4" s="4" t="s">
        <v>1010</v>
      </c>
      <c r="BE4" s="4" t="s">
        <v>1010</v>
      </c>
      <c r="BF4" s="4" t="s">
        <v>1010</v>
      </c>
      <c r="BG4" s="15" t="s">
        <v>1109</v>
      </c>
      <c r="BH4" s="15" t="s">
        <v>1109</v>
      </c>
      <c r="BI4" s="4" t="s">
        <v>1010</v>
      </c>
      <c r="BJ4" s="4" t="s">
        <v>1010</v>
      </c>
      <c r="BK4" s="4" t="s">
        <v>1010</v>
      </c>
      <c r="BL4" s="4" t="s">
        <v>1010</v>
      </c>
      <c r="BM4" s="4" t="s">
        <v>1010</v>
      </c>
      <c r="BN4" s="4" t="s">
        <v>1010</v>
      </c>
      <c r="BO4" s="4" t="s">
        <v>1010</v>
      </c>
      <c r="BP4" s="4" t="s">
        <v>1010</v>
      </c>
      <c r="BQ4" s="4" t="s">
        <v>1010</v>
      </c>
      <c r="BR4" s="4" t="s">
        <v>1010</v>
      </c>
      <c r="BS4" s="15" t="s">
        <v>1109</v>
      </c>
      <c r="BT4" s="15" t="s">
        <v>1109</v>
      </c>
      <c r="BU4" s="4" t="s">
        <v>1010</v>
      </c>
      <c r="BV4" s="15" t="s">
        <v>1109</v>
      </c>
      <c r="BW4" s="15" t="s">
        <v>1109</v>
      </c>
      <c r="BX4" s="15" t="s">
        <v>1109</v>
      </c>
      <c r="BY4" s="4" t="s">
        <v>1010</v>
      </c>
      <c r="BZ4" s="4" t="s">
        <v>1010</v>
      </c>
      <c r="CA4" s="4" t="s">
        <v>1010</v>
      </c>
      <c r="CB4" s="4" t="s">
        <v>1010</v>
      </c>
      <c r="CC4" s="4" t="s">
        <v>1010</v>
      </c>
      <c r="CD4" s="4" t="s">
        <v>1010</v>
      </c>
      <c r="CE4" s="4" t="s">
        <v>1010</v>
      </c>
      <c r="CF4" s="4" t="s">
        <v>1010</v>
      </c>
      <c r="CG4" s="4" t="s">
        <v>1010</v>
      </c>
      <c r="CH4" s="4" t="s">
        <v>1010</v>
      </c>
      <c r="CI4" s="4" t="s">
        <v>1010</v>
      </c>
      <c r="CJ4" s="4" t="s">
        <v>1010</v>
      </c>
      <c r="CK4" s="15" t="s">
        <v>1109</v>
      </c>
      <c r="CL4" s="4" t="s">
        <v>1010</v>
      </c>
      <c r="CM4" s="4" t="s">
        <v>1010</v>
      </c>
      <c r="CN4" s="15" t="s">
        <v>1109</v>
      </c>
      <c r="CO4" s="4" t="s">
        <v>1010</v>
      </c>
      <c r="CP4" s="4" t="s">
        <v>1010</v>
      </c>
      <c r="CQ4" s="4" t="s">
        <v>1010</v>
      </c>
      <c r="CR4" s="15" t="s">
        <v>1109</v>
      </c>
      <c r="CS4" s="4" t="s">
        <v>1010</v>
      </c>
      <c r="CT4" s="4" t="s">
        <v>1010</v>
      </c>
      <c r="CU4" s="9" t="s">
        <v>1009</v>
      </c>
      <c r="CV4" s="4" t="s">
        <v>1010</v>
      </c>
      <c r="CW4" s="4" t="s">
        <v>1010</v>
      </c>
      <c r="CX4" s="15" t="s">
        <v>1109</v>
      </c>
      <c r="CY4" s="4" t="s">
        <v>1010</v>
      </c>
      <c r="CZ4" s="9" t="s">
        <v>1009</v>
      </c>
      <c r="DA4" s="9" t="s">
        <v>1009</v>
      </c>
      <c r="DB4" s="4" t="s">
        <v>1010</v>
      </c>
      <c r="DC4" s="4" t="s">
        <v>1010</v>
      </c>
      <c r="DD4" s="4" t="s">
        <v>1010</v>
      </c>
      <c r="DE4" s="18" t="s">
        <v>1112</v>
      </c>
      <c r="DF4" s="15" t="s">
        <v>1109</v>
      </c>
      <c r="DG4" s="15" t="s">
        <v>1109</v>
      </c>
      <c r="DH4" s="4" t="s">
        <v>1010</v>
      </c>
      <c r="DI4" s="15" t="s">
        <v>1109</v>
      </c>
      <c r="DJ4" s="15" t="s">
        <v>1109</v>
      </c>
      <c r="DK4" s="4" t="s">
        <v>1010</v>
      </c>
      <c r="DL4" s="15" t="s">
        <v>1109</v>
      </c>
      <c r="DM4" s="15" t="s">
        <v>1109</v>
      </c>
      <c r="DN4" s="4" t="s">
        <v>1010</v>
      </c>
      <c r="DO4" s="4" t="s">
        <v>1010</v>
      </c>
      <c r="DP4" s="4" t="s">
        <v>1010</v>
      </c>
      <c r="DQ4" s="4" t="s">
        <v>1010</v>
      </c>
      <c r="DR4" s="4" t="s">
        <v>1010</v>
      </c>
      <c r="DS4" s="15" t="s">
        <v>1109</v>
      </c>
      <c r="DT4" s="15" t="s">
        <v>1109</v>
      </c>
      <c r="DU4" s="4" t="s">
        <v>1010</v>
      </c>
      <c r="DV4" s="4" t="s">
        <v>1010</v>
      </c>
      <c r="DW4" s="4" t="s">
        <v>1010</v>
      </c>
      <c r="DX4" s="4" t="s">
        <v>1010</v>
      </c>
    </row>
    <row r="5" spans="1:128" x14ac:dyDescent="0.25">
      <c r="A5" s="4" t="s">
        <v>1010</v>
      </c>
      <c r="B5" s="4" t="s">
        <v>1010</v>
      </c>
      <c r="C5" s="15" t="s">
        <v>1109</v>
      </c>
      <c r="D5" s="15" t="s">
        <v>1109</v>
      </c>
      <c r="E5" s="4" t="s">
        <v>1010</v>
      </c>
      <c r="F5" s="4" t="s">
        <v>1010</v>
      </c>
      <c r="G5" s="15" t="s">
        <v>1109</v>
      </c>
      <c r="H5" s="15" t="s">
        <v>1109</v>
      </c>
      <c r="I5" s="15" t="s">
        <v>1109</v>
      </c>
      <c r="J5" s="4" t="s">
        <v>1010</v>
      </c>
      <c r="K5" s="4" t="s">
        <v>1010</v>
      </c>
      <c r="L5" s="4" t="s">
        <v>1010</v>
      </c>
      <c r="M5" s="15" t="s">
        <v>1109</v>
      </c>
      <c r="N5" s="4" t="s">
        <v>1010</v>
      </c>
      <c r="O5" s="4" t="s">
        <v>1010</v>
      </c>
      <c r="P5" s="4" t="s">
        <v>1010</v>
      </c>
      <c r="Q5" s="15" t="s">
        <v>1109</v>
      </c>
      <c r="R5" s="15" t="s">
        <v>1109</v>
      </c>
      <c r="S5" s="4" t="s">
        <v>1010</v>
      </c>
      <c r="T5" s="4" t="s">
        <v>1010</v>
      </c>
      <c r="U5" s="15" t="s">
        <v>1109</v>
      </c>
      <c r="V5" s="15" t="s">
        <v>1109</v>
      </c>
      <c r="W5" s="15" t="s">
        <v>1109</v>
      </c>
      <c r="X5" s="15" t="s">
        <v>1109</v>
      </c>
      <c r="Y5" s="15" t="s">
        <v>1109</v>
      </c>
      <c r="Z5" s="4" t="s">
        <v>1010</v>
      </c>
      <c r="AA5" s="18" t="s">
        <v>1112</v>
      </c>
      <c r="AB5" s="18" t="s">
        <v>1112</v>
      </c>
      <c r="AC5" s="15" t="s">
        <v>1109</v>
      </c>
      <c r="AD5" s="4" t="s">
        <v>1010</v>
      </c>
      <c r="AE5" s="15" t="s">
        <v>1109</v>
      </c>
      <c r="AF5" s="15" t="s">
        <v>1109</v>
      </c>
      <c r="AG5" s="4" t="s">
        <v>1010</v>
      </c>
      <c r="AH5" s="4" t="s">
        <v>1010</v>
      </c>
      <c r="AI5" s="4" t="s">
        <v>1010</v>
      </c>
      <c r="AJ5" s="4" t="s">
        <v>1010</v>
      </c>
      <c r="AK5" s="15" t="s">
        <v>1109</v>
      </c>
      <c r="AL5" s="15" t="s">
        <v>1109</v>
      </c>
      <c r="AM5" s="9" t="s">
        <v>1009</v>
      </c>
      <c r="AN5" s="4" t="s">
        <v>1010</v>
      </c>
      <c r="AO5" s="18" t="s">
        <v>1112</v>
      </c>
      <c r="AP5" s="18" t="s">
        <v>1112</v>
      </c>
      <c r="AQ5" s="15" t="s">
        <v>1109</v>
      </c>
      <c r="AR5" s="9" t="s">
        <v>1009</v>
      </c>
      <c r="AS5" s="9" t="s">
        <v>1009</v>
      </c>
      <c r="AT5" s="18" t="s">
        <v>1112</v>
      </c>
      <c r="AU5" s="9" t="s">
        <v>1009</v>
      </c>
      <c r="AV5" s="9" t="s">
        <v>1009</v>
      </c>
      <c r="AW5" s="15" t="s">
        <v>1109</v>
      </c>
      <c r="AX5" s="4" t="s">
        <v>1010</v>
      </c>
      <c r="AY5" s="4" t="s">
        <v>1010</v>
      </c>
      <c r="AZ5" s="9" t="s">
        <v>1009</v>
      </c>
      <c r="BA5" s="15" t="s">
        <v>1109</v>
      </c>
      <c r="BB5" s="9" t="s">
        <v>1009</v>
      </c>
      <c r="BC5" s="9" t="s">
        <v>1009</v>
      </c>
      <c r="BD5" s="15" t="s">
        <v>1109</v>
      </c>
      <c r="BE5" s="18" t="s">
        <v>1112</v>
      </c>
      <c r="BF5" s="19" t="s">
        <v>1113</v>
      </c>
      <c r="BG5" s="4" t="s">
        <v>1010</v>
      </c>
      <c r="BH5" s="15" t="s">
        <v>1109</v>
      </c>
      <c r="BI5" s="15" t="s">
        <v>1109</v>
      </c>
      <c r="BJ5" s="4" t="s">
        <v>1010</v>
      </c>
      <c r="BK5" s="4" t="s">
        <v>1010</v>
      </c>
      <c r="BL5" s="4" t="s">
        <v>1010</v>
      </c>
      <c r="BM5" s="4" t="s">
        <v>1010</v>
      </c>
      <c r="BN5" s="15" t="s">
        <v>1109</v>
      </c>
      <c r="BO5" s="15" t="s">
        <v>1109</v>
      </c>
      <c r="BP5" s="15" t="s">
        <v>1109</v>
      </c>
      <c r="BQ5" s="9" t="s">
        <v>1009</v>
      </c>
      <c r="BR5" s="4" t="s">
        <v>1010</v>
      </c>
      <c r="BS5" s="4" t="s">
        <v>1010</v>
      </c>
      <c r="BT5" s="4" t="s">
        <v>1010</v>
      </c>
      <c r="BU5" s="15" t="s">
        <v>1109</v>
      </c>
      <c r="BV5" s="15" t="s">
        <v>1109</v>
      </c>
      <c r="BW5" s="15" t="s">
        <v>1109</v>
      </c>
      <c r="BX5" s="15" t="s">
        <v>1109</v>
      </c>
      <c r="BY5" s="15" t="s">
        <v>1109</v>
      </c>
      <c r="BZ5" s="15" t="s">
        <v>1109</v>
      </c>
      <c r="CA5" s="4" t="s">
        <v>1010</v>
      </c>
      <c r="CB5" s="15" t="s">
        <v>1109</v>
      </c>
      <c r="CC5" s="15" t="s">
        <v>1109</v>
      </c>
      <c r="CD5" s="15" t="s">
        <v>1109</v>
      </c>
      <c r="CE5" s="18" t="s">
        <v>1112</v>
      </c>
      <c r="CF5" s="19" t="s">
        <v>1113</v>
      </c>
      <c r="CG5" s="4" t="s">
        <v>1010</v>
      </c>
      <c r="CH5" s="4" t="s">
        <v>1010</v>
      </c>
      <c r="CI5" s="15" t="s">
        <v>1109</v>
      </c>
      <c r="CJ5" s="15" t="s">
        <v>1109</v>
      </c>
      <c r="CK5" s="18" t="s">
        <v>1112</v>
      </c>
      <c r="CL5" s="4" t="s">
        <v>1010</v>
      </c>
      <c r="CM5" s="4" t="s">
        <v>1010</v>
      </c>
      <c r="CN5" s="15" t="s">
        <v>1109</v>
      </c>
      <c r="CO5" s="18" t="s">
        <v>1112</v>
      </c>
      <c r="CP5" s="19" t="s">
        <v>1113</v>
      </c>
      <c r="CQ5" s="4" t="s">
        <v>1010</v>
      </c>
      <c r="CR5" s="15" t="s">
        <v>1109</v>
      </c>
      <c r="CS5" s="4" t="s">
        <v>1010</v>
      </c>
      <c r="CT5" s="4" t="s">
        <v>1010</v>
      </c>
      <c r="CU5" s="15" t="s">
        <v>1109</v>
      </c>
      <c r="CV5" s="18" t="s">
        <v>1112</v>
      </c>
      <c r="CW5" s="18" t="s">
        <v>1112</v>
      </c>
      <c r="CX5" s="15" t="s">
        <v>1109</v>
      </c>
      <c r="CY5" s="4" t="s">
        <v>1010</v>
      </c>
      <c r="CZ5" s="14" t="s">
        <v>1011</v>
      </c>
      <c r="DA5" s="15" t="s">
        <v>1109</v>
      </c>
      <c r="DB5" s="9" t="s">
        <v>1009</v>
      </c>
      <c r="DC5" s="9" t="s">
        <v>1009</v>
      </c>
      <c r="DD5" s="9" t="s">
        <v>1009</v>
      </c>
      <c r="DE5" s="15" t="s">
        <v>1109</v>
      </c>
      <c r="DF5" s="15" t="s">
        <v>1109</v>
      </c>
      <c r="DG5" s="15" t="s">
        <v>1109</v>
      </c>
      <c r="DH5" s="15" t="s">
        <v>1109</v>
      </c>
      <c r="DI5" s="15" t="s">
        <v>1109</v>
      </c>
      <c r="DJ5" s="15" t="s">
        <v>1109</v>
      </c>
      <c r="DK5" s="14" t="s">
        <v>1011</v>
      </c>
      <c r="DL5" s="4" t="s">
        <v>1010</v>
      </c>
      <c r="DM5" s="9" t="s">
        <v>1009</v>
      </c>
      <c r="DN5" s="9" t="s">
        <v>1009</v>
      </c>
      <c r="DO5" s="9" t="s">
        <v>1009</v>
      </c>
      <c r="DP5" s="19" t="s">
        <v>1113</v>
      </c>
      <c r="DQ5" s="19" t="s">
        <v>1113</v>
      </c>
      <c r="DR5" s="18" t="s">
        <v>1112</v>
      </c>
      <c r="DS5" s="15" t="s">
        <v>1109</v>
      </c>
      <c r="DT5" s="15" t="s">
        <v>1109</v>
      </c>
      <c r="DU5" s="15" t="s">
        <v>1109</v>
      </c>
      <c r="DV5" s="15" t="s">
        <v>1109</v>
      </c>
      <c r="DW5" s="15" t="s">
        <v>1109</v>
      </c>
      <c r="DX5" s="15" t="s">
        <v>1109</v>
      </c>
    </row>
    <row r="6" spans="1:128" x14ac:dyDescent="0.25">
      <c r="A6" s="9" t="s">
        <v>1009</v>
      </c>
      <c r="B6" s="9" t="s">
        <v>1009</v>
      </c>
      <c r="C6" s="15" t="s">
        <v>1109</v>
      </c>
      <c r="D6" s="4" t="s">
        <v>1010</v>
      </c>
      <c r="E6" s="4" t="s">
        <v>1010</v>
      </c>
      <c r="F6" s="15" t="s">
        <v>1109</v>
      </c>
      <c r="G6" s="4" t="s">
        <v>1010</v>
      </c>
      <c r="H6" s="15" t="s">
        <v>1109</v>
      </c>
      <c r="I6" s="15" t="s">
        <v>1109</v>
      </c>
      <c r="J6" s="15" t="s">
        <v>1109</v>
      </c>
      <c r="K6" s="4" t="s">
        <v>1010</v>
      </c>
      <c r="L6" s="4" t="s">
        <v>1010</v>
      </c>
      <c r="M6" s="4" t="s">
        <v>1010</v>
      </c>
      <c r="N6" s="4" t="s">
        <v>1010</v>
      </c>
      <c r="O6" s="4" t="s">
        <v>1010</v>
      </c>
      <c r="P6" s="4" t="s">
        <v>1010</v>
      </c>
      <c r="Q6" s="15" t="s">
        <v>1109</v>
      </c>
      <c r="R6" s="15" t="s">
        <v>1109</v>
      </c>
      <c r="S6" s="15" t="s">
        <v>1109</v>
      </c>
      <c r="T6" s="4" t="s">
        <v>1010</v>
      </c>
      <c r="U6" s="4" t="s">
        <v>1010</v>
      </c>
      <c r="V6" s="4" t="s">
        <v>1010</v>
      </c>
      <c r="W6" s="15" t="s">
        <v>1109</v>
      </c>
      <c r="X6" s="15" t="s">
        <v>1109</v>
      </c>
      <c r="Y6" s="15" t="s">
        <v>1109</v>
      </c>
      <c r="Z6" s="4" t="s">
        <v>1010</v>
      </c>
      <c r="AA6" s="15" t="s">
        <v>1109</v>
      </c>
      <c r="AB6" s="14" t="s">
        <v>1011</v>
      </c>
      <c r="AC6" s="4" t="s">
        <v>1010</v>
      </c>
      <c r="AD6" s="9" t="s">
        <v>1009</v>
      </c>
      <c r="AE6" s="15" t="s">
        <v>1109</v>
      </c>
      <c r="AF6" s="15" t="s">
        <v>1109</v>
      </c>
      <c r="AG6" s="15" t="s">
        <v>1109</v>
      </c>
      <c r="AH6" s="4" t="s">
        <v>1010</v>
      </c>
      <c r="AI6" s="4" t="s">
        <v>1010</v>
      </c>
      <c r="AJ6" s="9" t="s">
        <v>1009</v>
      </c>
      <c r="AK6" s="4" t="s">
        <v>1010</v>
      </c>
      <c r="AL6" s="4" t="s">
        <v>1010</v>
      </c>
      <c r="AM6" s="9" t="s">
        <v>1009</v>
      </c>
      <c r="AN6" s="4" t="s">
        <v>1010</v>
      </c>
      <c r="AO6" s="15" t="s">
        <v>1109</v>
      </c>
      <c r="AP6" s="15" t="s">
        <v>1109</v>
      </c>
      <c r="AQ6" s="15" t="s">
        <v>1109</v>
      </c>
      <c r="AR6" s="4" t="s">
        <v>1010</v>
      </c>
      <c r="AS6" s="4" t="s">
        <v>1010</v>
      </c>
      <c r="AT6" s="4" t="s">
        <v>1010</v>
      </c>
      <c r="AU6" s="4" t="s">
        <v>1010</v>
      </c>
      <c r="AV6" s="4" t="s">
        <v>1010</v>
      </c>
      <c r="AW6" s="4" t="s">
        <v>1010</v>
      </c>
      <c r="AX6" s="18" t="s">
        <v>1112</v>
      </c>
      <c r="AY6" s="19" t="s">
        <v>1113</v>
      </c>
      <c r="AZ6" s="4" t="s">
        <v>1010</v>
      </c>
      <c r="BA6" s="15" t="s">
        <v>1109</v>
      </c>
      <c r="BB6" s="15" t="s">
        <v>1109</v>
      </c>
      <c r="BC6" s="15" t="s">
        <v>1109</v>
      </c>
      <c r="BD6" s="18" t="s">
        <v>1112</v>
      </c>
      <c r="BE6" s="4" t="s">
        <v>1010</v>
      </c>
      <c r="BF6" s="4" t="s">
        <v>1010</v>
      </c>
      <c r="BG6" s="4" t="s">
        <v>1010</v>
      </c>
      <c r="BH6" s="4" t="s">
        <v>1010</v>
      </c>
      <c r="BI6" s="4" t="s">
        <v>1010</v>
      </c>
      <c r="BJ6" s="4" t="s">
        <v>1010</v>
      </c>
      <c r="BK6" s="15" t="s">
        <v>1109</v>
      </c>
      <c r="BL6" s="4" t="s">
        <v>1010</v>
      </c>
      <c r="BM6" s="4" t="s">
        <v>1010</v>
      </c>
      <c r="BN6" s="9" t="s">
        <v>1009</v>
      </c>
      <c r="BO6" s="4" t="s">
        <v>1010</v>
      </c>
      <c r="BP6" s="4" t="s">
        <v>1010</v>
      </c>
      <c r="BQ6" s="15" t="s">
        <v>1109</v>
      </c>
      <c r="BR6" s="9" t="s">
        <v>1009</v>
      </c>
      <c r="BS6" s="9" t="s">
        <v>1009</v>
      </c>
      <c r="BT6" s="4" t="s">
        <v>1010</v>
      </c>
      <c r="BU6" s="4" t="s">
        <v>1010</v>
      </c>
      <c r="BV6" s="15" t="s">
        <v>1109</v>
      </c>
      <c r="BW6" s="15" t="s">
        <v>1109</v>
      </c>
      <c r="BX6" s="15" t="s">
        <v>1109</v>
      </c>
      <c r="BY6" s="9" t="s">
        <v>1009</v>
      </c>
      <c r="BZ6" s="9" t="s">
        <v>1009</v>
      </c>
      <c r="CA6" s="9" t="s">
        <v>1009</v>
      </c>
      <c r="CB6" s="9" t="s">
        <v>1009</v>
      </c>
      <c r="CC6" s="9" t="s">
        <v>1009</v>
      </c>
      <c r="CD6" s="9" t="s">
        <v>1009</v>
      </c>
      <c r="CE6" s="15" t="s">
        <v>1109</v>
      </c>
      <c r="CF6" s="15" t="s">
        <v>1109</v>
      </c>
      <c r="CG6" s="9" t="s">
        <v>1009</v>
      </c>
      <c r="CH6" s="9" t="s">
        <v>1009</v>
      </c>
      <c r="CI6" s="9" t="s">
        <v>1009</v>
      </c>
      <c r="CJ6" s="9" t="s">
        <v>1009</v>
      </c>
      <c r="CK6" s="9" t="s">
        <v>1009</v>
      </c>
      <c r="CL6" s="15" t="s">
        <v>1109</v>
      </c>
      <c r="CM6" s="14" t="s">
        <v>1011</v>
      </c>
      <c r="CN6" s="4" t="s">
        <v>1010</v>
      </c>
      <c r="CO6" s="15" t="s">
        <v>1109</v>
      </c>
      <c r="CP6" s="15" t="s">
        <v>1109</v>
      </c>
      <c r="CQ6" s="15" t="s">
        <v>1109</v>
      </c>
      <c r="CR6" s="4" t="s">
        <v>1010</v>
      </c>
      <c r="CS6" s="9" t="s">
        <v>1009</v>
      </c>
      <c r="CT6" s="9" t="s">
        <v>1009</v>
      </c>
      <c r="CU6" s="15" t="s">
        <v>1109</v>
      </c>
      <c r="CV6" s="4" t="s">
        <v>1010</v>
      </c>
      <c r="CW6" s="4" t="s">
        <v>1010</v>
      </c>
      <c r="CX6" s="15" t="s">
        <v>1109</v>
      </c>
      <c r="CY6" s="4" t="s">
        <v>1010</v>
      </c>
      <c r="CZ6" s="4" t="s">
        <v>1010</v>
      </c>
      <c r="DA6" s="4" t="s">
        <v>1010</v>
      </c>
      <c r="DB6" s="9" t="s">
        <v>1009</v>
      </c>
      <c r="DC6" s="18" t="s">
        <v>1112</v>
      </c>
      <c r="DD6" s="18" t="s">
        <v>1112</v>
      </c>
      <c r="DE6" s="15" t="s">
        <v>1109</v>
      </c>
      <c r="DF6" s="4" t="s">
        <v>1010</v>
      </c>
      <c r="DG6" s="4" t="s">
        <v>1010</v>
      </c>
      <c r="DH6" s="4" t="s">
        <v>1010</v>
      </c>
      <c r="DI6" s="18" t="s">
        <v>1112</v>
      </c>
      <c r="DJ6" s="18" t="s">
        <v>1112</v>
      </c>
      <c r="DK6" s="18" t="s">
        <v>1112</v>
      </c>
      <c r="DL6" s="9" t="s">
        <v>1009</v>
      </c>
      <c r="DM6" s="4" t="s">
        <v>1010</v>
      </c>
      <c r="DN6" s="4" t="s">
        <v>1010</v>
      </c>
      <c r="DO6" s="15" t="s">
        <v>1109</v>
      </c>
      <c r="DP6" s="15" t="s">
        <v>1109</v>
      </c>
      <c r="DQ6" s="15" t="s">
        <v>1109</v>
      </c>
      <c r="DR6" s="15" t="s">
        <v>1109</v>
      </c>
      <c r="DS6" s="15" t="s">
        <v>1109</v>
      </c>
      <c r="DT6" s="15" t="s">
        <v>1109</v>
      </c>
      <c r="DU6" s="15" t="s">
        <v>1109</v>
      </c>
      <c r="DV6" s="15" t="s">
        <v>1109</v>
      </c>
      <c r="DW6" s="20" t="s">
        <v>1114</v>
      </c>
      <c r="DX6" s="20" t="s">
        <v>1114</v>
      </c>
    </row>
    <row r="7" spans="1:128" x14ac:dyDescent="0.25">
      <c r="A7" s="9" t="s">
        <v>1009</v>
      </c>
      <c r="B7" s="9" t="s">
        <v>1009</v>
      </c>
      <c r="C7" s="15" t="s">
        <v>1109</v>
      </c>
      <c r="D7" s="14" t="s">
        <v>1011</v>
      </c>
      <c r="E7" s="14" t="s">
        <v>1011</v>
      </c>
      <c r="F7" s="15" t="s">
        <v>1109</v>
      </c>
      <c r="G7" s="4" t="s">
        <v>1010</v>
      </c>
      <c r="H7" s="15" t="s">
        <v>1109</v>
      </c>
      <c r="I7" s="15" t="s">
        <v>1109</v>
      </c>
      <c r="J7" s="15" t="s">
        <v>1109</v>
      </c>
      <c r="K7" s="4" t="s">
        <v>1010</v>
      </c>
      <c r="L7" s="4" t="s">
        <v>1010</v>
      </c>
      <c r="M7" s="4" t="s">
        <v>1010</v>
      </c>
      <c r="N7" s="4" t="s">
        <v>1010</v>
      </c>
      <c r="O7" s="4" t="s">
        <v>1010</v>
      </c>
      <c r="P7" s="14" t="s">
        <v>1011</v>
      </c>
      <c r="Q7" s="15" t="s">
        <v>1109</v>
      </c>
      <c r="R7" s="15" t="s">
        <v>1109</v>
      </c>
      <c r="S7" s="15" t="s">
        <v>1109</v>
      </c>
      <c r="T7" s="4" t="s">
        <v>1010</v>
      </c>
      <c r="U7" s="4" t="s">
        <v>1010</v>
      </c>
      <c r="V7" s="4" t="s">
        <v>1010</v>
      </c>
      <c r="W7" s="15" t="s">
        <v>1109</v>
      </c>
      <c r="X7" s="15" t="s">
        <v>1109</v>
      </c>
      <c r="Y7" s="15" t="s">
        <v>1109</v>
      </c>
      <c r="Z7" s="4" t="s">
        <v>1010</v>
      </c>
      <c r="AA7" s="15" t="s">
        <v>1109</v>
      </c>
      <c r="AB7" s="14" t="s">
        <v>1011</v>
      </c>
      <c r="AC7" s="4" t="s">
        <v>1010</v>
      </c>
      <c r="AD7" s="9" t="s">
        <v>1009</v>
      </c>
      <c r="AE7" s="15" t="s">
        <v>1109</v>
      </c>
      <c r="AF7" s="15" t="s">
        <v>1109</v>
      </c>
      <c r="AG7" s="15" t="s">
        <v>1109</v>
      </c>
      <c r="AH7" s="14" t="s">
        <v>1011</v>
      </c>
      <c r="AI7" s="14" t="s">
        <v>1011</v>
      </c>
      <c r="AJ7" s="9" t="s">
        <v>1009</v>
      </c>
      <c r="AK7" s="4" t="s">
        <v>1010</v>
      </c>
      <c r="AL7" s="4" t="s">
        <v>1010</v>
      </c>
      <c r="AM7" s="9" t="s">
        <v>1009</v>
      </c>
      <c r="AN7" s="4" t="s">
        <v>1010</v>
      </c>
      <c r="AO7" s="15" t="s">
        <v>1109</v>
      </c>
      <c r="AP7" s="15" t="s">
        <v>1109</v>
      </c>
      <c r="AQ7" s="15" t="s">
        <v>1109</v>
      </c>
      <c r="AR7" s="4" t="s">
        <v>1010</v>
      </c>
      <c r="AS7" s="4" t="s">
        <v>1010</v>
      </c>
      <c r="AT7" s="4" t="s">
        <v>1010</v>
      </c>
      <c r="AU7" s="4" t="s">
        <v>1010</v>
      </c>
      <c r="AV7" s="4" t="s">
        <v>1010</v>
      </c>
      <c r="AW7" s="4" t="s">
        <v>1010</v>
      </c>
      <c r="AX7" s="18" t="s">
        <v>1112</v>
      </c>
      <c r="AY7" s="17" t="s">
        <v>1111</v>
      </c>
      <c r="AZ7" s="4" t="s">
        <v>1010</v>
      </c>
      <c r="BA7" s="15" t="s">
        <v>1109</v>
      </c>
      <c r="BB7" s="15" t="s">
        <v>1109</v>
      </c>
      <c r="BC7" s="15" t="s">
        <v>1109</v>
      </c>
      <c r="BD7" s="18" t="s">
        <v>1112</v>
      </c>
      <c r="BE7" s="4" t="s">
        <v>1010</v>
      </c>
      <c r="BF7" s="4" t="s">
        <v>1010</v>
      </c>
      <c r="BG7" s="4" t="s">
        <v>1010</v>
      </c>
      <c r="BH7" s="4" t="s">
        <v>1010</v>
      </c>
      <c r="BI7" s="4" t="s">
        <v>1010</v>
      </c>
      <c r="BJ7" s="4" t="s">
        <v>1010</v>
      </c>
      <c r="BK7" s="15" t="s">
        <v>1109</v>
      </c>
      <c r="BL7" s="4" t="s">
        <v>1010</v>
      </c>
      <c r="BM7" s="4" t="s">
        <v>1010</v>
      </c>
      <c r="BN7" s="9" t="s">
        <v>1009</v>
      </c>
      <c r="BO7" s="4" t="s">
        <v>1010</v>
      </c>
      <c r="BP7" s="4" t="s">
        <v>1010</v>
      </c>
      <c r="BQ7" s="15" t="s">
        <v>1109</v>
      </c>
      <c r="BR7" s="9" t="s">
        <v>1009</v>
      </c>
      <c r="BS7" s="9" t="s">
        <v>1009</v>
      </c>
      <c r="BT7" s="4" t="s">
        <v>1010</v>
      </c>
      <c r="BU7" s="4" t="s">
        <v>1010</v>
      </c>
      <c r="BV7" s="15" t="s">
        <v>1109</v>
      </c>
      <c r="BW7" s="15" t="s">
        <v>1109</v>
      </c>
      <c r="BX7" s="15" t="s">
        <v>1109</v>
      </c>
      <c r="BY7" s="9" t="s">
        <v>1009</v>
      </c>
      <c r="BZ7" s="9" t="s">
        <v>1009</v>
      </c>
      <c r="CA7" s="9" t="s">
        <v>1009</v>
      </c>
      <c r="CB7" s="9" t="s">
        <v>1009</v>
      </c>
      <c r="CC7" s="9" t="s">
        <v>1009</v>
      </c>
      <c r="CD7" s="9" t="s">
        <v>1009</v>
      </c>
      <c r="CE7" s="15" t="s">
        <v>1109</v>
      </c>
      <c r="CF7" s="15" t="s">
        <v>1109</v>
      </c>
      <c r="CG7" s="9" t="s">
        <v>1009</v>
      </c>
      <c r="CH7" s="9" t="s">
        <v>1009</v>
      </c>
      <c r="CI7" s="9" t="s">
        <v>1009</v>
      </c>
      <c r="CJ7" s="9" t="s">
        <v>1009</v>
      </c>
      <c r="CK7" s="9" t="s">
        <v>1009</v>
      </c>
      <c r="CL7" s="15" t="s">
        <v>1109</v>
      </c>
      <c r="CM7" s="14" t="s">
        <v>1011</v>
      </c>
      <c r="CN7" s="4" t="s">
        <v>1010</v>
      </c>
      <c r="CO7" s="15" t="s">
        <v>1109</v>
      </c>
      <c r="CP7" s="15" t="s">
        <v>1109</v>
      </c>
      <c r="CQ7" s="15" t="s">
        <v>1109</v>
      </c>
      <c r="CR7" s="4" t="s">
        <v>1010</v>
      </c>
      <c r="CS7" s="9" t="s">
        <v>1009</v>
      </c>
      <c r="CT7" s="9" t="s">
        <v>1009</v>
      </c>
      <c r="CU7" s="15" t="s">
        <v>1109</v>
      </c>
      <c r="CV7" s="4" t="s">
        <v>1010</v>
      </c>
      <c r="CW7" s="4" t="s">
        <v>1010</v>
      </c>
      <c r="CX7" s="15" t="s">
        <v>1109</v>
      </c>
      <c r="CY7" s="4" t="s">
        <v>1010</v>
      </c>
      <c r="CZ7" s="4" t="s">
        <v>1010</v>
      </c>
      <c r="DA7" s="4" t="s">
        <v>1010</v>
      </c>
      <c r="DB7" s="9" t="s">
        <v>1009</v>
      </c>
      <c r="DC7" s="18" t="s">
        <v>1112</v>
      </c>
      <c r="DD7" s="18" t="s">
        <v>1112</v>
      </c>
      <c r="DE7" s="15" t="s">
        <v>1109</v>
      </c>
      <c r="DF7" s="4" t="s">
        <v>1010</v>
      </c>
      <c r="DG7" s="4" t="s">
        <v>1010</v>
      </c>
      <c r="DH7" s="4" t="s">
        <v>1010</v>
      </c>
      <c r="DI7" s="18" t="s">
        <v>1112</v>
      </c>
      <c r="DJ7" s="18" t="s">
        <v>1112</v>
      </c>
      <c r="DK7" s="18" t="s">
        <v>1112</v>
      </c>
      <c r="DL7" s="9" t="s">
        <v>1009</v>
      </c>
      <c r="DM7" s="4" t="s">
        <v>1010</v>
      </c>
      <c r="DN7" s="4" t="s">
        <v>1010</v>
      </c>
      <c r="DO7" s="15" t="s">
        <v>1109</v>
      </c>
      <c r="DP7" s="15" t="s">
        <v>1109</v>
      </c>
      <c r="DQ7" s="15" t="s">
        <v>1109</v>
      </c>
      <c r="DR7" s="15" t="s">
        <v>1109</v>
      </c>
      <c r="DS7" s="15" t="s">
        <v>1109</v>
      </c>
      <c r="DT7" s="15" t="s">
        <v>1109</v>
      </c>
      <c r="DU7" s="15" t="s">
        <v>1109</v>
      </c>
      <c r="DV7" s="15" t="s">
        <v>1109</v>
      </c>
      <c r="DW7" s="20" t="s">
        <v>1114</v>
      </c>
      <c r="DX7" s="20" t="s">
        <v>1114</v>
      </c>
    </row>
    <row r="8" spans="1:128" x14ac:dyDescent="0.25">
      <c r="A8" s="14" t="s">
        <v>1011</v>
      </c>
      <c r="B8" s="14" t="s">
        <v>1011</v>
      </c>
      <c r="C8" s="18" t="s">
        <v>1112</v>
      </c>
      <c r="D8" s="21" t="s">
        <v>1115</v>
      </c>
      <c r="E8" s="21" t="s">
        <v>1115</v>
      </c>
      <c r="F8" s="18" t="s">
        <v>1112</v>
      </c>
      <c r="G8" s="18" t="s">
        <v>1112</v>
      </c>
      <c r="H8" s="14" t="s">
        <v>1011</v>
      </c>
      <c r="I8" s="14" t="s">
        <v>1011</v>
      </c>
      <c r="J8" s="18" t="s">
        <v>1112</v>
      </c>
      <c r="K8" s="18" t="s">
        <v>1112</v>
      </c>
      <c r="L8" s="18" t="s">
        <v>1112</v>
      </c>
      <c r="M8" s="18" t="s">
        <v>1112</v>
      </c>
      <c r="N8" s="18" t="s">
        <v>1112</v>
      </c>
      <c r="O8" s="18" t="s">
        <v>1112</v>
      </c>
      <c r="P8" s="21" t="s">
        <v>1115</v>
      </c>
      <c r="Q8" s="21" t="s">
        <v>1115</v>
      </c>
      <c r="R8" s="18" t="s">
        <v>1112</v>
      </c>
      <c r="S8" s="18" t="s">
        <v>1112</v>
      </c>
      <c r="T8" s="18" t="s">
        <v>1112</v>
      </c>
      <c r="U8" s="14" t="s">
        <v>1011</v>
      </c>
      <c r="V8" s="14" t="s">
        <v>1011</v>
      </c>
      <c r="W8" s="17" t="s">
        <v>1111</v>
      </c>
      <c r="X8" s="18" t="s">
        <v>1112</v>
      </c>
      <c r="Y8" s="18" t="s">
        <v>1112</v>
      </c>
      <c r="Z8" s="18" t="s">
        <v>1112</v>
      </c>
      <c r="AA8" s="14" t="s">
        <v>1011</v>
      </c>
      <c r="AB8" s="14" t="s">
        <v>1011</v>
      </c>
      <c r="AC8" s="18" t="s">
        <v>1112</v>
      </c>
      <c r="AD8" s="18" t="s">
        <v>1112</v>
      </c>
      <c r="AE8" s="14" t="s">
        <v>1011</v>
      </c>
      <c r="AF8" s="14" t="s">
        <v>1011</v>
      </c>
      <c r="AG8" s="18" t="s">
        <v>1112</v>
      </c>
      <c r="AH8" s="21" t="s">
        <v>1115</v>
      </c>
      <c r="AI8" s="21" t="s">
        <v>1115</v>
      </c>
      <c r="AJ8" s="18" t="s">
        <v>1112</v>
      </c>
      <c r="AK8" s="15" t="s">
        <v>1109</v>
      </c>
      <c r="AL8" s="15" t="s">
        <v>1109</v>
      </c>
      <c r="AM8" s="15" t="s">
        <v>1109</v>
      </c>
      <c r="AN8" s="18" t="s">
        <v>1112</v>
      </c>
      <c r="AO8" s="18" t="s">
        <v>1112</v>
      </c>
      <c r="AP8" s="18" t="s">
        <v>1112</v>
      </c>
      <c r="AQ8" s="14" t="s">
        <v>1011</v>
      </c>
      <c r="AR8" s="18" t="s">
        <v>1112</v>
      </c>
      <c r="AS8" s="18" t="s">
        <v>1112</v>
      </c>
      <c r="AT8" s="19" t="s">
        <v>1113</v>
      </c>
      <c r="AU8" s="14" t="s">
        <v>1011</v>
      </c>
      <c r="AV8" s="14" t="s">
        <v>1011</v>
      </c>
      <c r="AW8" s="18" t="s">
        <v>1112</v>
      </c>
      <c r="AX8" s="21" t="s">
        <v>1115</v>
      </c>
      <c r="AY8" s="21" t="s">
        <v>1115</v>
      </c>
      <c r="AZ8" s="18" t="s">
        <v>1112</v>
      </c>
      <c r="BA8" s="18" t="s">
        <v>1112</v>
      </c>
      <c r="BB8" s="18" t="s">
        <v>1112</v>
      </c>
      <c r="BC8" s="18" t="s">
        <v>1112</v>
      </c>
      <c r="BD8" s="18" t="s">
        <v>1112</v>
      </c>
      <c r="BE8" s="18" t="s">
        <v>1112</v>
      </c>
      <c r="BF8" s="18" t="s">
        <v>1112</v>
      </c>
      <c r="BG8" s="18" t="s">
        <v>1112</v>
      </c>
      <c r="BH8" s="14" t="s">
        <v>1011</v>
      </c>
      <c r="BI8" s="14" t="s">
        <v>1011</v>
      </c>
      <c r="BJ8" s="15" t="s">
        <v>1109</v>
      </c>
      <c r="BK8" s="18" t="s">
        <v>1112</v>
      </c>
      <c r="BL8" s="18" t="s">
        <v>1112</v>
      </c>
      <c r="BM8" s="18" t="s">
        <v>1112</v>
      </c>
      <c r="BN8" s="18" t="s">
        <v>1112</v>
      </c>
      <c r="BO8" s="18" t="s">
        <v>1112</v>
      </c>
      <c r="BP8" s="18" t="s">
        <v>1112</v>
      </c>
      <c r="BQ8" s="18" t="s">
        <v>1112</v>
      </c>
      <c r="BR8" s="18" t="s">
        <v>1112</v>
      </c>
      <c r="BS8" s="20" t="s">
        <v>1114</v>
      </c>
      <c r="BT8" s="20" t="s">
        <v>1114</v>
      </c>
      <c r="BU8" s="17" t="s">
        <v>1111</v>
      </c>
      <c r="BV8" s="15" t="s">
        <v>1109</v>
      </c>
      <c r="BW8" s="15" t="s">
        <v>1109</v>
      </c>
      <c r="BX8" s="18" t="s">
        <v>1112</v>
      </c>
      <c r="BY8" s="18" t="s">
        <v>1112</v>
      </c>
      <c r="BZ8" s="18" t="s">
        <v>1112</v>
      </c>
      <c r="CA8" s="18" t="s">
        <v>1112</v>
      </c>
      <c r="CB8" s="18" t="s">
        <v>1112</v>
      </c>
      <c r="CC8" s="18" t="s">
        <v>1112</v>
      </c>
      <c r="CD8" s="18" t="s">
        <v>1112</v>
      </c>
      <c r="CE8" s="17" t="s">
        <v>1111</v>
      </c>
      <c r="CF8" s="18" t="s">
        <v>1112</v>
      </c>
      <c r="CG8" s="18" t="s">
        <v>1112</v>
      </c>
      <c r="CH8" s="19" t="s">
        <v>1113</v>
      </c>
      <c r="CI8" s="15" t="s">
        <v>1109</v>
      </c>
      <c r="CJ8" s="15" t="s">
        <v>1109</v>
      </c>
      <c r="CK8" s="15" t="s">
        <v>1109</v>
      </c>
      <c r="CL8" s="18" t="s">
        <v>1112</v>
      </c>
      <c r="CM8" s="18" t="s">
        <v>1112</v>
      </c>
      <c r="CN8" s="18" t="s">
        <v>1112</v>
      </c>
      <c r="CO8" s="18" t="s">
        <v>1112</v>
      </c>
      <c r="CP8" s="18" t="s">
        <v>1112</v>
      </c>
      <c r="CQ8" s="18" t="s">
        <v>1112</v>
      </c>
      <c r="CR8" s="18" t="s">
        <v>1112</v>
      </c>
      <c r="CS8" s="18" t="s">
        <v>1112</v>
      </c>
      <c r="CT8" s="18" t="s">
        <v>1112</v>
      </c>
      <c r="CU8" s="21" t="s">
        <v>1115</v>
      </c>
      <c r="CV8" s="18" t="s">
        <v>1112</v>
      </c>
      <c r="CW8" s="18" t="s">
        <v>1112</v>
      </c>
      <c r="CX8" s="18" t="s">
        <v>1112</v>
      </c>
      <c r="CY8" s="18" t="s">
        <v>1112</v>
      </c>
      <c r="CZ8" s="18" t="s">
        <v>1112</v>
      </c>
      <c r="DA8" s="18" t="s">
        <v>1112</v>
      </c>
      <c r="DB8" s="18" t="s">
        <v>1112</v>
      </c>
      <c r="DC8" s="18" t="s">
        <v>1112</v>
      </c>
      <c r="DD8" s="18" t="s">
        <v>1112</v>
      </c>
      <c r="DE8" s="21" t="s">
        <v>1115</v>
      </c>
      <c r="DF8" s="18" t="s">
        <v>1112</v>
      </c>
      <c r="DG8" s="18" t="s">
        <v>1112</v>
      </c>
      <c r="DH8" s="15" t="s">
        <v>1109</v>
      </c>
      <c r="DI8" s="21" t="s">
        <v>1115</v>
      </c>
      <c r="DJ8" s="21" t="s">
        <v>1115</v>
      </c>
      <c r="DK8" s="18" t="s">
        <v>1112</v>
      </c>
      <c r="DL8" s="18" t="s">
        <v>1112</v>
      </c>
      <c r="DM8" s="15" t="s">
        <v>1109</v>
      </c>
      <c r="DN8" s="15" t="s">
        <v>1109</v>
      </c>
      <c r="DO8" s="17" t="s">
        <v>1111</v>
      </c>
      <c r="DP8" s="18" t="s">
        <v>1112</v>
      </c>
      <c r="DQ8" s="18" t="s">
        <v>1112</v>
      </c>
      <c r="DR8" s="15" t="s">
        <v>1109</v>
      </c>
      <c r="DS8" s="18" t="s">
        <v>1112</v>
      </c>
      <c r="DT8" s="18" t="s">
        <v>1112</v>
      </c>
      <c r="DU8" s="15" t="s">
        <v>1109</v>
      </c>
      <c r="DV8" s="18" t="s">
        <v>1112</v>
      </c>
      <c r="DW8" s="18" t="s">
        <v>1112</v>
      </c>
      <c r="DX8" s="18" t="s">
        <v>1112</v>
      </c>
    </row>
    <row r="9" spans="1:128" x14ac:dyDescent="0.25">
      <c r="A9" s="22" t="s">
        <v>1012</v>
      </c>
      <c r="B9" s="22" t="s">
        <v>1012</v>
      </c>
      <c r="C9" s="23" t="s">
        <v>1116</v>
      </c>
      <c r="D9" s="22" t="s">
        <v>1012</v>
      </c>
      <c r="E9" s="22" t="s">
        <v>1012</v>
      </c>
      <c r="F9" s="22" t="s">
        <v>1012</v>
      </c>
      <c r="G9" s="22" t="s">
        <v>1012</v>
      </c>
      <c r="H9" s="23" t="s">
        <v>1116</v>
      </c>
      <c r="I9" s="23" t="s">
        <v>1116</v>
      </c>
      <c r="J9" s="22" t="s">
        <v>1012</v>
      </c>
      <c r="K9" s="23" t="s">
        <v>1116</v>
      </c>
      <c r="L9" s="23" t="s">
        <v>1116</v>
      </c>
      <c r="M9" s="22" t="s">
        <v>1012</v>
      </c>
      <c r="N9" s="22" t="s">
        <v>1012</v>
      </c>
      <c r="O9" s="22" t="s">
        <v>1012</v>
      </c>
      <c r="P9" s="22" t="s">
        <v>1012</v>
      </c>
      <c r="Q9" s="23" t="s">
        <v>1116</v>
      </c>
      <c r="R9" s="23" t="s">
        <v>1116</v>
      </c>
      <c r="S9" s="22" t="s">
        <v>1012</v>
      </c>
      <c r="T9" s="24" t="s">
        <v>1117</v>
      </c>
      <c r="U9" s="23" t="s">
        <v>1116</v>
      </c>
      <c r="V9" s="23" t="s">
        <v>1116</v>
      </c>
      <c r="W9" s="23" t="s">
        <v>1116</v>
      </c>
      <c r="X9" s="23" t="s">
        <v>1116</v>
      </c>
      <c r="Y9" s="23" t="s">
        <v>1116</v>
      </c>
      <c r="Z9" s="23" t="s">
        <v>1116</v>
      </c>
      <c r="AA9" s="24" t="s">
        <v>1117</v>
      </c>
      <c r="AB9" s="24" t="s">
        <v>1117</v>
      </c>
      <c r="AC9" s="23" t="s">
        <v>1116</v>
      </c>
      <c r="AD9" s="23" t="s">
        <v>1116</v>
      </c>
      <c r="AE9" s="22" t="s">
        <v>1012</v>
      </c>
      <c r="AF9" s="22" t="s">
        <v>1012</v>
      </c>
      <c r="AG9" s="22" t="s">
        <v>1012</v>
      </c>
      <c r="AH9" s="24" t="s">
        <v>1117</v>
      </c>
      <c r="AI9" s="24" t="s">
        <v>1117</v>
      </c>
      <c r="AJ9" s="22" t="s">
        <v>1012</v>
      </c>
      <c r="AK9" s="24" t="s">
        <v>1117</v>
      </c>
      <c r="AL9" s="25" t="s">
        <v>1118</v>
      </c>
      <c r="AM9" s="23" t="s">
        <v>1116</v>
      </c>
      <c r="AN9" s="22" t="s">
        <v>1012</v>
      </c>
      <c r="AO9" s="22" t="s">
        <v>1012</v>
      </c>
      <c r="AP9" s="22" t="s">
        <v>1012</v>
      </c>
      <c r="AQ9" s="24" t="s">
        <v>1117</v>
      </c>
      <c r="AR9" s="23" t="s">
        <v>1116</v>
      </c>
      <c r="AS9" s="23" t="s">
        <v>1116</v>
      </c>
      <c r="AT9" s="23" t="s">
        <v>1116</v>
      </c>
      <c r="AU9" s="24" t="s">
        <v>1117</v>
      </c>
      <c r="AV9" s="24" t="s">
        <v>1117</v>
      </c>
      <c r="AW9" s="22" t="s">
        <v>1012</v>
      </c>
      <c r="AX9" s="24" t="s">
        <v>1117</v>
      </c>
      <c r="AY9" s="25" t="s">
        <v>1118</v>
      </c>
      <c r="AZ9" s="23" t="s">
        <v>1116</v>
      </c>
      <c r="BA9" s="22" t="s">
        <v>1012</v>
      </c>
      <c r="BB9" s="23" t="s">
        <v>1116</v>
      </c>
      <c r="BC9" s="23" t="s">
        <v>1116</v>
      </c>
      <c r="BD9" s="22" t="s">
        <v>1012</v>
      </c>
      <c r="BE9" s="24" t="s">
        <v>1117</v>
      </c>
      <c r="BF9" s="24" t="s">
        <v>1117</v>
      </c>
      <c r="BG9" s="23" t="s">
        <v>1116</v>
      </c>
      <c r="BH9" s="23" t="s">
        <v>1116</v>
      </c>
      <c r="BI9" s="23" t="s">
        <v>1116</v>
      </c>
      <c r="BJ9" s="23" t="s">
        <v>1116</v>
      </c>
      <c r="BK9" s="24" t="s">
        <v>1117</v>
      </c>
      <c r="BL9" s="24" t="s">
        <v>1117</v>
      </c>
      <c r="BM9" s="24" t="s">
        <v>1117</v>
      </c>
      <c r="BN9" s="23" t="s">
        <v>1116</v>
      </c>
      <c r="BO9" s="23" t="s">
        <v>1116</v>
      </c>
      <c r="BP9" s="23" t="s">
        <v>1116</v>
      </c>
      <c r="BQ9" s="23" t="s">
        <v>1116</v>
      </c>
      <c r="BR9" s="22" t="s">
        <v>1012</v>
      </c>
      <c r="BS9" s="23" t="s">
        <v>1116</v>
      </c>
      <c r="BT9" s="23" t="s">
        <v>1116</v>
      </c>
      <c r="BU9" s="24" t="s">
        <v>1117</v>
      </c>
      <c r="BV9" s="25" t="s">
        <v>1118</v>
      </c>
      <c r="BW9" s="25" t="s">
        <v>1118</v>
      </c>
      <c r="BX9" s="24" t="s">
        <v>1117</v>
      </c>
      <c r="BY9" s="23" t="s">
        <v>1116</v>
      </c>
      <c r="BZ9" s="23" t="s">
        <v>1116</v>
      </c>
      <c r="CA9" s="23" t="s">
        <v>1116</v>
      </c>
      <c r="CB9" s="24" t="s">
        <v>1117</v>
      </c>
      <c r="CC9" s="24" t="s">
        <v>1117</v>
      </c>
      <c r="CD9" s="22" t="s">
        <v>1012</v>
      </c>
      <c r="CE9" s="24" t="s">
        <v>1117</v>
      </c>
      <c r="CF9" s="22" t="s">
        <v>1012</v>
      </c>
      <c r="CG9" s="22" t="s">
        <v>1012</v>
      </c>
      <c r="CH9" s="24" t="s">
        <v>1117</v>
      </c>
      <c r="CI9" s="23" t="s">
        <v>1116</v>
      </c>
      <c r="CJ9" s="23" t="s">
        <v>1116</v>
      </c>
      <c r="CK9" s="23" t="s">
        <v>1116</v>
      </c>
      <c r="CL9" s="22" t="s">
        <v>1012</v>
      </c>
      <c r="CM9" s="22" t="s">
        <v>1012</v>
      </c>
      <c r="CN9" s="23" t="s">
        <v>1116</v>
      </c>
      <c r="CO9" s="24" t="s">
        <v>1117</v>
      </c>
      <c r="CP9" s="24" t="s">
        <v>1117</v>
      </c>
      <c r="CQ9" s="24" t="s">
        <v>1117</v>
      </c>
      <c r="CR9" s="23" t="s">
        <v>1116</v>
      </c>
      <c r="CS9" s="22" t="s">
        <v>1012</v>
      </c>
      <c r="CT9" s="22" t="s">
        <v>1012</v>
      </c>
      <c r="CU9" s="23" t="s">
        <v>1116</v>
      </c>
      <c r="CV9" s="22" t="s">
        <v>1012</v>
      </c>
      <c r="CW9" s="22" t="s">
        <v>1012</v>
      </c>
      <c r="CX9" s="23" t="s">
        <v>1116</v>
      </c>
      <c r="CY9" s="22" t="s">
        <v>1012</v>
      </c>
      <c r="CZ9" s="22" t="s">
        <v>1012</v>
      </c>
      <c r="DA9" s="22" t="s">
        <v>1012</v>
      </c>
      <c r="DB9" s="22" t="s">
        <v>1012</v>
      </c>
      <c r="DC9" s="22" t="s">
        <v>1012</v>
      </c>
      <c r="DD9" s="22" t="s">
        <v>1012</v>
      </c>
      <c r="DE9" s="23" t="s">
        <v>1116</v>
      </c>
      <c r="DF9" s="22" t="s">
        <v>1012</v>
      </c>
      <c r="DG9" s="22" t="s">
        <v>1012</v>
      </c>
      <c r="DH9" s="24" t="s">
        <v>1117</v>
      </c>
      <c r="DI9" s="22" t="s">
        <v>1012</v>
      </c>
      <c r="DJ9" s="22" t="s">
        <v>1012</v>
      </c>
      <c r="DK9" s="22" t="s">
        <v>1012</v>
      </c>
      <c r="DL9" s="22" t="s">
        <v>1012</v>
      </c>
      <c r="DM9" s="23" t="s">
        <v>1116</v>
      </c>
      <c r="DN9" s="23" t="s">
        <v>1116</v>
      </c>
      <c r="DO9" s="22" t="s">
        <v>1012</v>
      </c>
      <c r="DP9" s="24" t="s">
        <v>1117</v>
      </c>
      <c r="DQ9" s="24" t="s">
        <v>1117</v>
      </c>
      <c r="DR9" s="23" t="s">
        <v>1116</v>
      </c>
      <c r="DS9" s="22" t="s">
        <v>1012</v>
      </c>
      <c r="DT9" s="22" t="s">
        <v>1012</v>
      </c>
      <c r="DU9" s="23" t="s">
        <v>1116</v>
      </c>
      <c r="DV9" s="23" t="s">
        <v>1116</v>
      </c>
      <c r="DW9" s="23" t="s">
        <v>1116</v>
      </c>
      <c r="DX9" s="23" t="s">
        <v>1116</v>
      </c>
    </row>
    <row r="10" spans="1:128" x14ac:dyDescent="0.25">
      <c r="A10" s="26" t="s">
        <v>1013</v>
      </c>
      <c r="B10" s="26" t="s">
        <v>1013</v>
      </c>
      <c r="C10" s="27" t="s">
        <v>1015</v>
      </c>
      <c r="D10" s="26" t="s">
        <v>1013</v>
      </c>
      <c r="E10" s="26" t="s">
        <v>1013</v>
      </c>
      <c r="F10" s="26" t="s">
        <v>1013</v>
      </c>
      <c r="G10" s="26" t="s">
        <v>1013</v>
      </c>
      <c r="H10" s="27" t="s">
        <v>1015</v>
      </c>
      <c r="I10" s="27" t="s">
        <v>1015</v>
      </c>
      <c r="J10" s="26" t="s">
        <v>1013</v>
      </c>
      <c r="K10" s="27" t="s">
        <v>1015</v>
      </c>
      <c r="L10" s="27" t="s">
        <v>1015</v>
      </c>
      <c r="M10" s="26" t="s">
        <v>1013</v>
      </c>
      <c r="N10" s="26" t="s">
        <v>1013</v>
      </c>
      <c r="O10" s="28" t="s">
        <v>1119</v>
      </c>
      <c r="P10" s="28" t="s">
        <v>1119</v>
      </c>
      <c r="Q10" s="27" t="s">
        <v>1015</v>
      </c>
      <c r="R10" s="27" t="s">
        <v>1015</v>
      </c>
      <c r="S10" s="26" t="s">
        <v>1013</v>
      </c>
      <c r="T10" s="17" t="s">
        <v>1111</v>
      </c>
      <c r="U10" s="27" t="s">
        <v>1015</v>
      </c>
      <c r="V10" s="27" t="s">
        <v>1015</v>
      </c>
      <c r="W10" s="27" t="s">
        <v>1015</v>
      </c>
      <c r="X10" s="27" t="s">
        <v>1015</v>
      </c>
      <c r="Y10" s="27" t="s">
        <v>1015</v>
      </c>
      <c r="Z10" s="27" t="s">
        <v>1015</v>
      </c>
      <c r="AA10" s="21" t="s">
        <v>1115</v>
      </c>
      <c r="AB10" s="26" t="s">
        <v>1013</v>
      </c>
      <c r="AC10" s="27" t="s">
        <v>1015</v>
      </c>
      <c r="AD10" s="27" t="s">
        <v>1015</v>
      </c>
      <c r="AE10" s="26" t="s">
        <v>1013</v>
      </c>
      <c r="AF10" s="26" t="s">
        <v>1013</v>
      </c>
      <c r="AG10" s="26" t="s">
        <v>1013</v>
      </c>
      <c r="AH10" s="21" t="s">
        <v>1115</v>
      </c>
      <c r="AI10" s="21" t="s">
        <v>1115</v>
      </c>
      <c r="AJ10" s="26" t="s">
        <v>1013</v>
      </c>
      <c r="AK10" s="21" t="s">
        <v>1115</v>
      </c>
      <c r="AL10" s="27" t="s">
        <v>1015</v>
      </c>
      <c r="AM10" s="27" t="s">
        <v>1015</v>
      </c>
      <c r="AN10" s="26" t="s">
        <v>1013</v>
      </c>
      <c r="AO10" s="26" t="s">
        <v>1013</v>
      </c>
      <c r="AP10" s="26" t="s">
        <v>1013</v>
      </c>
      <c r="AQ10" s="26" t="s">
        <v>1013</v>
      </c>
      <c r="AR10" s="27" t="s">
        <v>1015</v>
      </c>
      <c r="AS10" s="27" t="s">
        <v>1015</v>
      </c>
      <c r="AT10" s="27" t="s">
        <v>1015</v>
      </c>
      <c r="AU10" s="21" t="s">
        <v>1115</v>
      </c>
      <c r="AV10" s="21" t="s">
        <v>1115</v>
      </c>
      <c r="AW10" s="26" t="s">
        <v>1013</v>
      </c>
      <c r="AX10" s="17" t="s">
        <v>1111</v>
      </c>
      <c r="AY10" s="24" t="s">
        <v>1117</v>
      </c>
      <c r="AZ10" s="27" t="s">
        <v>1015</v>
      </c>
      <c r="BA10" s="26" t="s">
        <v>1013</v>
      </c>
      <c r="BB10" s="27" t="s">
        <v>1015</v>
      </c>
      <c r="BC10" s="27" t="s">
        <v>1015</v>
      </c>
      <c r="BD10" s="29" t="s">
        <v>1120</v>
      </c>
      <c r="BE10" s="21" t="s">
        <v>1115</v>
      </c>
      <c r="BF10" s="21" t="s">
        <v>1115</v>
      </c>
      <c r="BG10" s="22" t="s">
        <v>1012</v>
      </c>
      <c r="BH10" s="27" t="s">
        <v>1015</v>
      </c>
      <c r="BI10" s="27" t="s">
        <v>1015</v>
      </c>
      <c r="BJ10" s="27" t="s">
        <v>1015</v>
      </c>
      <c r="BK10" s="21" t="s">
        <v>1115</v>
      </c>
      <c r="BL10" s="21" t="s">
        <v>1115</v>
      </c>
      <c r="BM10" s="21" t="s">
        <v>1115</v>
      </c>
      <c r="BN10" s="27" t="s">
        <v>1015</v>
      </c>
      <c r="BO10" s="27" t="s">
        <v>1015</v>
      </c>
      <c r="BP10" s="27" t="s">
        <v>1015</v>
      </c>
      <c r="BQ10" s="27" t="s">
        <v>1015</v>
      </c>
      <c r="BR10" s="26" t="s">
        <v>1013</v>
      </c>
      <c r="BS10" s="27" t="s">
        <v>1015</v>
      </c>
      <c r="BT10" s="27" t="s">
        <v>1015</v>
      </c>
      <c r="BU10" s="21" t="s">
        <v>1115</v>
      </c>
      <c r="BV10" s="30" t="s">
        <v>1121</v>
      </c>
      <c r="BW10" s="30" t="s">
        <v>1121</v>
      </c>
      <c r="BX10" s="21" t="s">
        <v>1115</v>
      </c>
      <c r="BY10" s="27" t="s">
        <v>1015</v>
      </c>
      <c r="BZ10" s="27" t="s">
        <v>1015</v>
      </c>
      <c r="CA10" s="22" t="s">
        <v>1012</v>
      </c>
      <c r="CB10" s="21" t="s">
        <v>1115</v>
      </c>
      <c r="CC10" s="21" t="s">
        <v>1115</v>
      </c>
      <c r="CD10" s="26" t="s">
        <v>1013</v>
      </c>
      <c r="CE10" s="21" t="s">
        <v>1115</v>
      </c>
      <c r="CF10" s="26" t="s">
        <v>1013</v>
      </c>
      <c r="CG10" s="26" t="s">
        <v>1013</v>
      </c>
      <c r="CH10" s="21" t="s">
        <v>1115</v>
      </c>
      <c r="CI10" s="27" t="s">
        <v>1015</v>
      </c>
      <c r="CJ10" s="27" t="s">
        <v>1015</v>
      </c>
      <c r="CK10" s="27" t="s">
        <v>1015</v>
      </c>
      <c r="CL10" s="26" t="s">
        <v>1013</v>
      </c>
      <c r="CM10" s="26" t="s">
        <v>1013</v>
      </c>
      <c r="CN10" s="22" t="s">
        <v>1012</v>
      </c>
      <c r="CO10" s="17" t="s">
        <v>1111</v>
      </c>
      <c r="CP10" s="18" t="s">
        <v>1112</v>
      </c>
      <c r="CQ10" s="18" t="s">
        <v>1112</v>
      </c>
      <c r="CR10" s="27" t="s">
        <v>1015</v>
      </c>
      <c r="CS10" s="22" t="s">
        <v>1012</v>
      </c>
      <c r="CT10" s="22" t="s">
        <v>1012</v>
      </c>
      <c r="CU10" s="26" t="s">
        <v>1013</v>
      </c>
      <c r="CV10" s="26" t="s">
        <v>1013</v>
      </c>
      <c r="CW10" s="26" t="s">
        <v>1013</v>
      </c>
      <c r="CX10" s="26" t="s">
        <v>1013</v>
      </c>
      <c r="CY10" s="26" t="s">
        <v>1013</v>
      </c>
      <c r="CZ10" s="26" t="s">
        <v>1013</v>
      </c>
      <c r="DA10" s="26" t="s">
        <v>1013</v>
      </c>
      <c r="DB10" s="26" t="s">
        <v>1013</v>
      </c>
      <c r="DC10" s="26" t="s">
        <v>1013</v>
      </c>
      <c r="DD10" s="26" t="s">
        <v>1013</v>
      </c>
      <c r="DE10" s="27" t="s">
        <v>1015</v>
      </c>
      <c r="DF10" s="26" t="s">
        <v>1013</v>
      </c>
      <c r="DG10" s="26" t="s">
        <v>1013</v>
      </c>
      <c r="DH10" s="21" t="s">
        <v>1115</v>
      </c>
      <c r="DI10" s="29" t="s">
        <v>1120</v>
      </c>
      <c r="DJ10" s="29" t="s">
        <v>1120</v>
      </c>
      <c r="DK10" s="26" t="s">
        <v>1013</v>
      </c>
      <c r="DL10" s="26" t="s">
        <v>1013</v>
      </c>
      <c r="DM10" s="27" t="s">
        <v>1015</v>
      </c>
      <c r="DN10" s="27" t="s">
        <v>1015</v>
      </c>
      <c r="DO10" s="26" t="s">
        <v>1013</v>
      </c>
      <c r="DP10" s="21" t="s">
        <v>1115</v>
      </c>
      <c r="DQ10" s="21" t="s">
        <v>1115</v>
      </c>
      <c r="DR10" s="27" t="s">
        <v>1015</v>
      </c>
      <c r="DS10" s="28" t="s">
        <v>1119</v>
      </c>
      <c r="DT10" s="28" t="s">
        <v>1119</v>
      </c>
      <c r="DU10" s="27" t="s">
        <v>1015</v>
      </c>
      <c r="DV10" s="27" t="s">
        <v>1015</v>
      </c>
      <c r="DW10" s="27" t="s">
        <v>1015</v>
      </c>
      <c r="DX10" s="27" t="s">
        <v>1015</v>
      </c>
    </row>
    <row r="11" spans="1:128" x14ac:dyDescent="0.25">
      <c r="A11" s="31" t="s">
        <v>1014</v>
      </c>
      <c r="B11" s="31" t="s">
        <v>1014</v>
      </c>
      <c r="C11" s="31" t="s">
        <v>1014</v>
      </c>
      <c r="D11" s="32" t="s">
        <v>1122</v>
      </c>
      <c r="E11" s="32" t="s">
        <v>1122</v>
      </c>
      <c r="F11" s="31" t="s">
        <v>1014</v>
      </c>
      <c r="G11" s="31" t="s">
        <v>1014</v>
      </c>
      <c r="H11" s="31" t="s">
        <v>1014</v>
      </c>
      <c r="I11" s="31" t="s">
        <v>1014</v>
      </c>
      <c r="J11" s="31" t="s">
        <v>1014</v>
      </c>
      <c r="K11" s="31" t="s">
        <v>1014</v>
      </c>
      <c r="L11" s="31" t="s">
        <v>1014</v>
      </c>
      <c r="M11" s="31" t="s">
        <v>1014</v>
      </c>
      <c r="N11" s="31" t="s">
        <v>1014</v>
      </c>
      <c r="O11" s="33" t="s">
        <v>1123</v>
      </c>
      <c r="P11" s="33" t="s">
        <v>1123</v>
      </c>
      <c r="Q11" s="32" t="s">
        <v>1122</v>
      </c>
      <c r="R11" s="32" t="s">
        <v>1122</v>
      </c>
      <c r="S11" s="31" t="s">
        <v>1014</v>
      </c>
      <c r="T11" s="18" t="s">
        <v>1112</v>
      </c>
      <c r="U11" s="31" t="s">
        <v>1014</v>
      </c>
      <c r="V11" s="31" t="s">
        <v>1014</v>
      </c>
      <c r="W11" s="31" t="s">
        <v>1014</v>
      </c>
      <c r="X11" s="31" t="s">
        <v>1014</v>
      </c>
      <c r="Y11" s="31" t="s">
        <v>1014</v>
      </c>
      <c r="Z11" s="31" t="s">
        <v>1014</v>
      </c>
      <c r="AA11" s="31" t="s">
        <v>1014</v>
      </c>
      <c r="AB11" s="32" t="s">
        <v>1122</v>
      </c>
      <c r="AC11" s="32" t="s">
        <v>1122</v>
      </c>
      <c r="AD11" s="31" t="s">
        <v>1014</v>
      </c>
      <c r="AE11" s="32" t="s">
        <v>1122</v>
      </c>
      <c r="AF11" s="32" t="s">
        <v>1122</v>
      </c>
      <c r="AG11" s="32" t="s">
        <v>1122</v>
      </c>
      <c r="AH11" s="31" t="s">
        <v>1014</v>
      </c>
      <c r="AI11" s="31" t="s">
        <v>1014</v>
      </c>
      <c r="AJ11" s="31" t="s">
        <v>1014</v>
      </c>
      <c r="AK11" s="31" t="s">
        <v>1014</v>
      </c>
      <c r="AL11" s="32" t="s">
        <v>1122</v>
      </c>
      <c r="AM11" s="32" t="s">
        <v>1122</v>
      </c>
      <c r="AN11" s="31" t="s">
        <v>1014</v>
      </c>
      <c r="AO11" s="32" t="s">
        <v>1122</v>
      </c>
      <c r="AP11" s="32" t="s">
        <v>1122</v>
      </c>
      <c r="AQ11" s="32" t="s">
        <v>1122</v>
      </c>
      <c r="AR11" s="31" t="s">
        <v>1014</v>
      </c>
      <c r="AS11" s="31" t="s">
        <v>1014</v>
      </c>
      <c r="AT11" s="31" t="s">
        <v>1014</v>
      </c>
      <c r="AU11" s="31" t="s">
        <v>1014</v>
      </c>
      <c r="AV11" s="31" t="s">
        <v>1014</v>
      </c>
      <c r="AW11" s="31" t="s">
        <v>1014</v>
      </c>
      <c r="AX11" s="18" t="s">
        <v>1112</v>
      </c>
      <c r="AY11" s="18" t="s">
        <v>1112</v>
      </c>
      <c r="AZ11" s="31" t="s">
        <v>1014</v>
      </c>
      <c r="BA11" s="31" t="s">
        <v>1014</v>
      </c>
      <c r="BB11" s="32" t="s">
        <v>1122</v>
      </c>
      <c r="BC11" s="32" t="s">
        <v>1122</v>
      </c>
      <c r="BD11" s="18" t="s">
        <v>1112</v>
      </c>
      <c r="BE11" s="31" t="s">
        <v>1014</v>
      </c>
      <c r="BF11" s="31" t="s">
        <v>1014</v>
      </c>
      <c r="BG11" s="18" t="s">
        <v>1112</v>
      </c>
      <c r="BH11" s="31" t="s">
        <v>1014</v>
      </c>
      <c r="BI11" s="32" t="s">
        <v>1122</v>
      </c>
      <c r="BJ11" s="32" t="s">
        <v>1122</v>
      </c>
      <c r="BK11" s="31" t="s">
        <v>1014</v>
      </c>
      <c r="BL11" s="31" t="s">
        <v>1014</v>
      </c>
      <c r="BM11" s="31" t="s">
        <v>1014</v>
      </c>
      <c r="BN11" s="31" t="s">
        <v>1014</v>
      </c>
      <c r="BO11" s="31" t="s">
        <v>1014</v>
      </c>
      <c r="BP11" s="31" t="s">
        <v>1014</v>
      </c>
      <c r="BQ11" s="31" t="s">
        <v>1014</v>
      </c>
      <c r="BR11" s="32" t="s">
        <v>1122</v>
      </c>
      <c r="BS11" s="32" t="s">
        <v>1122</v>
      </c>
      <c r="BT11" s="31" t="s">
        <v>1014</v>
      </c>
      <c r="BU11" s="31" t="s">
        <v>1014</v>
      </c>
      <c r="BV11" s="31" t="s">
        <v>1014</v>
      </c>
      <c r="BW11" s="31" t="s">
        <v>1014</v>
      </c>
      <c r="BX11" s="31" t="s">
        <v>1014</v>
      </c>
      <c r="BY11" s="31" t="s">
        <v>1014</v>
      </c>
      <c r="BZ11" s="31" t="s">
        <v>1014</v>
      </c>
      <c r="CA11" s="18" t="s">
        <v>1112</v>
      </c>
      <c r="CB11" s="31" t="s">
        <v>1014</v>
      </c>
      <c r="CC11" s="31" t="s">
        <v>1014</v>
      </c>
      <c r="CD11" s="31" t="s">
        <v>1014</v>
      </c>
      <c r="CE11" s="31" t="s">
        <v>1014</v>
      </c>
      <c r="CF11" s="31" t="s">
        <v>1014</v>
      </c>
      <c r="CG11" s="31" t="s">
        <v>1014</v>
      </c>
      <c r="CH11" s="31" t="s">
        <v>1014</v>
      </c>
      <c r="CI11" s="32" t="s">
        <v>1122</v>
      </c>
      <c r="CJ11" s="32" t="s">
        <v>1122</v>
      </c>
      <c r="CK11" s="32" t="s">
        <v>1122</v>
      </c>
      <c r="CL11" s="31" t="s">
        <v>1014</v>
      </c>
      <c r="CM11" s="31" t="s">
        <v>1014</v>
      </c>
      <c r="CN11" s="18" t="s">
        <v>1112</v>
      </c>
      <c r="CO11" s="18" t="s">
        <v>1112</v>
      </c>
      <c r="CP11" s="33" t="s">
        <v>1123</v>
      </c>
      <c r="CQ11" s="33" t="s">
        <v>1123</v>
      </c>
      <c r="CR11" s="31" t="s">
        <v>1014</v>
      </c>
      <c r="CS11" s="18" t="s">
        <v>1112</v>
      </c>
      <c r="CT11" s="18" t="s">
        <v>1112</v>
      </c>
      <c r="CU11" s="33" t="s">
        <v>1123</v>
      </c>
      <c r="CV11" s="32" t="s">
        <v>1122</v>
      </c>
      <c r="CW11" s="32" t="s">
        <v>1122</v>
      </c>
      <c r="CX11" s="33" t="s">
        <v>1123</v>
      </c>
      <c r="CY11" s="31" t="s">
        <v>1014</v>
      </c>
      <c r="CZ11" s="31" t="s">
        <v>1014</v>
      </c>
      <c r="DA11" s="31" t="s">
        <v>1014</v>
      </c>
      <c r="DB11" s="31" t="s">
        <v>1014</v>
      </c>
      <c r="DC11" s="31" t="s">
        <v>1014</v>
      </c>
      <c r="DD11" s="31" t="s">
        <v>1014</v>
      </c>
      <c r="DE11" s="31" t="s">
        <v>1014</v>
      </c>
      <c r="DF11" s="31" t="s">
        <v>1014</v>
      </c>
      <c r="DG11" s="31" t="s">
        <v>1014</v>
      </c>
      <c r="DH11" s="31" t="s">
        <v>1014</v>
      </c>
      <c r="DI11" s="18" t="s">
        <v>1112</v>
      </c>
      <c r="DJ11" s="18" t="s">
        <v>1112</v>
      </c>
      <c r="DK11" s="31" t="s">
        <v>1014</v>
      </c>
      <c r="DL11" s="31" t="s">
        <v>1014</v>
      </c>
      <c r="DM11" s="31" t="s">
        <v>1014</v>
      </c>
      <c r="DN11" s="31" t="s">
        <v>1014</v>
      </c>
      <c r="DO11" s="31" t="s">
        <v>1014</v>
      </c>
      <c r="DP11" s="31" t="s">
        <v>1014</v>
      </c>
      <c r="DQ11" s="31" t="s">
        <v>1014</v>
      </c>
      <c r="DR11" s="31" t="s">
        <v>1014</v>
      </c>
      <c r="DS11" s="33" t="s">
        <v>1123</v>
      </c>
      <c r="DT11" s="33" t="s">
        <v>1123</v>
      </c>
      <c r="DU11" s="31" t="s">
        <v>1014</v>
      </c>
      <c r="DV11" s="31" t="s">
        <v>1014</v>
      </c>
      <c r="DW11" s="31" t="s">
        <v>1014</v>
      </c>
      <c r="DX11" s="31" t="s">
        <v>1014</v>
      </c>
    </row>
    <row r="12" spans="1:128" x14ac:dyDescent="0.25">
      <c r="A12" s="27" t="s">
        <v>1015</v>
      </c>
      <c r="B12" s="27" t="s">
        <v>1015</v>
      </c>
      <c r="C12" s="27" t="s">
        <v>1015</v>
      </c>
      <c r="D12" s="27" t="s">
        <v>1015</v>
      </c>
      <c r="E12" s="27" t="s">
        <v>1015</v>
      </c>
      <c r="F12" s="27" t="s">
        <v>1015</v>
      </c>
      <c r="G12" s="26" t="s">
        <v>1013</v>
      </c>
      <c r="H12" s="27" t="s">
        <v>1015</v>
      </c>
      <c r="I12" s="27" t="s">
        <v>1015</v>
      </c>
      <c r="J12" s="23" t="s">
        <v>1116</v>
      </c>
      <c r="K12" s="27" t="s">
        <v>1015</v>
      </c>
      <c r="L12" s="27" t="s">
        <v>1015</v>
      </c>
      <c r="M12" s="27" t="s">
        <v>1015</v>
      </c>
      <c r="N12" s="27" t="s">
        <v>1015</v>
      </c>
      <c r="O12" s="27" t="s">
        <v>1015</v>
      </c>
      <c r="P12" s="27" t="s">
        <v>1015</v>
      </c>
      <c r="Q12" s="27" t="s">
        <v>1015</v>
      </c>
      <c r="R12" s="27" t="s">
        <v>1015</v>
      </c>
      <c r="S12" s="27" t="s">
        <v>1015</v>
      </c>
      <c r="T12" s="27" t="s">
        <v>1015</v>
      </c>
      <c r="U12" s="27" t="s">
        <v>1015</v>
      </c>
      <c r="V12" s="27" t="s">
        <v>1015</v>
      </c>
      <c r="W12" s="27" t="s">
        <v>1015</v>
      </c>
      <c r="X12" s="27" t="s">
        <v>1015</v>
      </c>
      <c r="Y12" s="27" t="s">
        <v>1015</v>
      </c>
      <c r="Z12" s="27" t="s">
        <v>1015</v>
      </c>
      <c r="AA12" s="27" t="s">
        <v>1015</v>
      </c>
      <c r="AB12" s="27" t="s">
        <v>1015</v>
      </c>
      <c r="AC12" s="27" t="s">
        <v>1015</v>
      </c>
      <c r="AD12" s="27" t="s">
        <v>1015</v>
      </c>
      <c r="AE12" s="27" t="s">
        <v>1015</v>
      </c>
      <c r="AF12" s="27" t="s">
        <v>1015</v>
      </c>
      <c r="AG12" s="27" t="s">
        <v>1015</v>
      </c>
      <c r="AH12" s="27" t="s">
        <v>1015</v>
      </c>
      <c r="AI12" s="27" t="s">
        <v>1015</v>
      </c>
      <c r="AJ12" s="27" t="s">
        <v>1015</v>
      </c>
      <c r="AK12" s="26" t="s">
        <v>1013</v>
      </c>
      <c r="AL12" s="26" t="s">
        <v>1013</v>
      </c>
      <c r="AM12" s="27" t="s">
        <v>1015</v>
      </c>
      <c r="AN12" s="27" t="s">
        <v>1015</v>
      </c>
      <c r="AO12" s="27" t="s">
        <v>1015</v>
      </c>
      <c r="AP12" s="27" t="s">
        <v>1015</v>
      </c>
      <c r="AQ12" s="27" t="s">
        <v>1015</v>
      </c>
      <c r="AR12" s="27" t="s">
        <v>1015</v>
      </c>
      <c r="AS12" s="27" t="s">
        <v>1015</v>
      </c>
      <c r="AT12" s="27" t="s">
        <v>1015</v>
      </c>
      <c r="AU12" s="27" t="s">
        <v>1015</v>
      </c>
      <c r="AV12" s="27" t="s">
        <v>1015</v>
      </c>
      <c r="AW12" s="27" t="s">
        <v>1015</v>
      </c>
      <c r="AX12" s="27" t="s">
        <v>1015</v>
      </c>
      <c r="AY12" s="27" t="s">
        <v>1015</v>
      </c>
      <c r="AZ12" s="27" t="s">
        <v>1015</v>
      </c>
      <c r="BA12" s="27" t="s">
        <v>1015</v>
      </c>
      <c r="BB12" s="27" t="s">
        <v>1015</v>
      </c>
      <c r="BC12" s="27" t="s">
        <v>1015</v>
      </c>
      <c r="BD12" s="27" t="s">
        <v>1015</v>
      </c>
      <c r="BE12" s="27" t="s">
        <v>1015</v>
      </c>
      <c r="BF12" s="27" t="s">
        <v>1015</v>
      </c>
      <c r="BG12" s="27" t="s">
        <v>1015</v>
      </c>
      <c r="BH12" s="27" t="s">
        <v>1015</v>
      </c>
      <c r="BI12" s="27" t="s">
        <v>1015</v>
      </c>
      <c r="BJ12" s="27" t="s">
        <v>1015</v>
      </c>
      <c r="BK12" s="27" t="s">
        <v>1015</v>
      </c>
      <c r="BL12" s="27" t="s">
        <v>1015</v>
      </c>
      <c r="BM12" s="27" t="s">
        <v>1015</v>
      </c>
      <c r="BN12" s="27" t="s">
        <v>1015</v>
      </c>
      <c r="BO12" s="27" t="s">
        <v>1015</v>
      </c>
      <c r="BP12" s="27" t="s">
        <v>1015</v>
      </c>
      <c r="BQ12" s="27" t="s">
        <v>1015</v>
      </c>
      <c r="BR12" s="27" t="s">
        <v>1015</v>
      </c>
      <c r="BS12" s="27" t="s">
        <v>1015</v>
      </c>
      <c r="BT12" s="27" t="s">
        <v>1015</v>
      </c>
      <c r="BU12" s="27" t="s">
        <v>1015</v>
      </c>
      <c r="BV12" s="27" t="s">
        <v>1015</v>
      </c>
      <c r="BW12" s="27" t="s">
        <v>1015</v>
      </c>
      <c r="BX12" s="27" t="s">
        <v>1015</v>
      </c>
      <c r="BY12" s="27" t="s">
        <v>1015</v>
      </c>
      <c r="BZ12" s="27" t="s">
        <v>1015</v>
      </c>
      <c r="CA12" s="27" t="s">
        <v>1015</v>
      </c>
      <c r="CB12" s="27" t="s">
        <v>1015</v>
      </c>
      <c r="CC12" s="27" t="s">
        <v>1015</v>
      </c>
      <c r="CD12" s="27" t="s">
        <v>1015</v>
      </c>
      <c r="CE12" s="27" t="s">
        <v>1015</v>
      </c>
      <c r="CF12" s="26" t="s">
        <v>1013</v>
      </c>
      <c r="CG12" s="26" t="s">
        <v>1013</v>
      </c>
      <c r="CH12" s="27" t="s">
        <v>1015</v>
      </c>
      <c r="CI12" s="27" t="s">
        <v>1015</v>
      </c>
      <c r="CJ12" s="27" t="s">
        <v>1015</v>
      </c>
      <c r="CK12" s="27" t="s">
        <v>1015</v>
      </c>
      <c r="CL12" s="26" t="s">
        <v>1013</v>
      </c>
      <c r="CM12" s="26" t="s">
        <v>1013</v>
      </c>
      <c r="CN12" s="27" t="s">
        <v>1015</v>
      </c>
      <c r="CO12" s="27" t="s">
        <v>1015</v>
      </c>
      <c r="CP12" s="27" t="s">
        <v>1015</v>
      </c>
      <c r="CQ12" s="27" t="s">
        <v>1015</v>
      </c>
      <c r="CR12" s="22" t="s">
        <v>1012</v>
      </c>
      <c r="CS12" s="26" t="s">
        <v>1013</v>
      </c>
      <c r="CT12" s="26" t="s">
        <v>1013</v>
      </c>
      <c r="CU12" s="27" t="s">
        <v>1015</v>
      </c>
      <c r="CV12" s="27" t="s">
        <v>1015</v>
      </c>
      <c r="CW12" s="27" t="s">
        <v>1015</v>
      </c>
      <c r="CX12" s="27" t="s">
        <v>1015</v>
      </c>
      <c r="CY12" s="26" t="s">
        <v>1013</v>
      </c>
      <c r="CZ12" s="26" t="s">
        <v>1013</v>
      </c>
      <c r="DA12" s="27" t="s">
        <v>1015</v>
      </c>
      <c r="DB12" s="27" t="s">
        <v>1015</v>
      </c>
      <c r="DC12" s="27" t="s">
        <v>1015</v>
      </c>
      <c r="DD12" s="27" t="s">
        <v>1015</v>
      </c>
      <c r="DE12" s="27" t="s">
        <v>1015</v>
      </c>
      <c r="DF12" s="27" t="s">
        <v>1015</v>
      </c>
      <c r="DG12" s="27" t="s">
        <v>1015</v>
      </c>
      <c r="DH12" s="27" t="s">
        <v>1015</v>
      </c>
      <c r="DI12" s="27" t="s">
        <v>1015</v>
      </c>
      <c r="DJ12" s="27" t="s">
        <v>1015</v>
      </c>
      <c r="DK12" s="27" t="s">
        <v>1015</v>
      </c>
      <c r="DL12" s="26" t="s">
        <v>1013</v>
      </c>
      <c r="DM12" s="27" t="s">
        <v>1015</v>
      </c>
      <c r="DN12" s="27" t="s">
        <v>1015</v>
      </c>
      <c r="DO12" s="27" t="s">
        <v>1015</v>
      </c>
      <c r="DP12" s="27" t="s">
        <v>1015</v>
      </c>
      <c r="DQ12" s="27" t="s">
        <v>1015</v>
      </c>
      <c r="DR12" s="27" t="s">
        <v>1015</v>
      </c>
      <c r="DS12" s="27" t="s">
        <v>1015</v>
      </c>
      <c r="DT12" s="27" t="s">
        <v>1015</v>
      </c>
      <c r="DU12" s="27" t="s">
        <v>1015</v>
      </c>
      <c r="DV12" s="22" t="s">
        <v>1012</v>
      </c>
      <c r="DW12" s="22" t="s">
        <v>1012</v>
      </c>
      <c r="DX12" s="27" t="s">
        <v>1015</v>
      </c>
    </row>
    <row r="13" spans="1:128" x14ac:dyDescent="0.25">
      <c r="A13" s="34" t="s">
        <v>1016</v>
      </c>
      <c r="B13" s="34" t="s">
        <v>1016</v>
      </c>
      <c r="C13" s="34" t="s">
        <v>1016</v>
      </c>
      <c r="D13" s="35" t="s">
        <v>1124</v>
      </c>
      <c r="E13" s="35" t="s">
        <v>1124</v>
      </c>
      <c r="F13" s="34" t="s">
        <v>1016</v>
      </c>
      <c r="G13" s="36" t="s">
        <v>1125</v>
      </c>
      <c r="H13" s="35" t="s">
        <v>1124</v>
      </c>
      <c r="I13" s="35" t="s">
        <v>1124</v>
      </c>
      <c r="J13" s="37" t="s">
        <v>1126</v>
      </c>
      <c r="K13" s="34" t="s">
        <v>1016</v>
      </c>
      <c r="L13" s="34" t="s">
        <v>1016</v>
      </c>
      <c r="M13" s="35" t="s">
        <v>1124</v>
      </c>
      <c r="N13" s="34" t="s">
        <v>1016</v>
      </c>
      <c r="O13" s="34" t="s">
        <v>1016</v>
      </c>
      <c r="P13" s="35" t="s">
        <v>1124</v>
      </c>
      <c r="Q13" s="34" t="s">
        <v>1016</v>
      </c>
      <c r="R13" s="35" t="s">
        <v>1124</v>
      </c>
      <c r="S13" s="35" t="s">
        <v>1124</v>
      </c>
      <c r="T13" s="34" t="s">
        <v>1016</v>
      </c>
      <c r="U13" s="35" t="s">
        <v>1124</v>
      </c>
      <c r="V13" s="35" t="s">
        <v>1124</v>
      </c>
      <c r="W13" s="35" t="s">
        <v>1124</v>
      </c>
      <c r="X13" s="35" t="s">
        <v>1124</v>
      </c>
      <c r="Y13" s="35" t="s">
        <v>1124</v>
      </c>
      <c r="Z13" s="35" t="s">
        <v>1124</v>
      </c>
      <c r="AA13" s="34" t="s">
        <v>1016</v>
      </c>
      <c r="AB13" s="34" t="s">
        <v>1016</v>
      </c>
      <c r="AC13" s="34" t="s">
        <v>1016</v>
      </c>
      <c r="AD13" s="35" t="s">
        <v>1124</v>
      </c>
      <c r="AE13" s="34" t="s">
        <v>1016</v>
      </c>
      <c r="AF13" s="34" t="s">
        <v>1016</v>
      </c>
      <c r="AG13" s="34" t="s">
        <v>1016</v>
      </c>
      <c r="AH13" s="35" t="s">
        <v>1124</v>
      </c>
      <c r="AI13" s="35" t="s">
        <v>1124</v>
      </c>
      <c r="AJ13" s="35" t="s">
        <v>1124</v>
      </c>
      <c r="AK13" s="36" t="s">
        <v>1125</v>
      </c>
      <c r="AL13" s="36" t="s">
        <v>1125</v>
      </c>
      <c r="AM13" s="35" t="s">
        <v>1124</v>
      </c>
      <c r="AN13" s="34" t="s">
        <v>1016</v>
      </c>
      <c r="AO13" s="35" t="s">
        <v>1124</v>
      </c>
      <c r="AP13" s="35" t="s">
        <v>1124</v>
      </c>
      <c r="AQ13" s="35" t="s">
        <v>1124</v>
      </c>
      <c r="AR13" s="34" t="s">
        <v>1016</v>
      </c>
      <c r="AS13" s="34" t="s">
        <v>1016</v>
      </c>
      <c r="AT13" s="35" t="s">
        <v>1124</v>
      </c>
      <c r="AU13" s="34" t="s">
        <v>1016</v>
      </c>
      <c r="AV13" s="34" t="s">
        <v>1016</v>
      </c>
      <c r="AW13" s="34" t="s">
        <v>1016</v>
      </c>
      <c r="AX13" s="35" t="s">
        <v>1124</v>
      </c>
      <c r="AY13" s="34" t="s">
        <v>1016</v>
      </c>
      <c r="AZ13" s="34" t="s">
        <v>1016</v>
      </c>
      <c r="BA13" s="35" t="s">
        <v>1124</v>
      </c>
      <c r="BB13" s="35" t="s">
        <v>1124</v>
      </c>
      <c r="BC13" s="35" t="s">
        <v>1124</v>
      </c>
      <c r="BD13" s="35" t="s">
        <v>1124</v>
      </c>
      <c r="BE13" s="35" t="s">
        <v>1124</v>
      </c>
      <c r="BF13" s="34" t="s">
        <v>1016</v>
      </c>
      <c r="BG13" s="34" t="s">
        <v>1016</v>
      </c>
      <c r="BH13" s="35" t="s">
        <v>1124</v>
      </c>
      <c r="BI13" s="35" t="s">
        <v>1124</v>
      </c>
      <c r="BJ13" s="35" t="s">
        <v>1124</v>
      </c>
      <c r="BK13" s="34" t="s">
        <v>1016</v>
      </c>
      <c r="BL13" s="35" t="s">
        <v>1124</v>
      </c>
      <c r="BM13" s="35" t="s">
        <v>1124</v>
      </c>
      <c r="BN13" s="35" t="s">
        <v>1124</v>
      </c>
      <c r="BO13" s="35" t="s">
        <v>1124</v>
      </c>
      <c r="BP13" s="35" t="s">
        <v>1124</v>
      </c>
      <c r="BQ13" s="35" t="s">
        <v>1124</v>
      </c>
      <c r="BR13" s="34" t="s">
        <v>1016</v>
      </c>
      <c r="BS13" s="34" t="s">
        <v>1016</v>
      </c>
      <c r="BT13" s="34" t="s">
        <v>1016</v>
      </c>
      <c r="BU13" s="34" t="s">
        <v>1016</v>
      </c>
      <c r="BV13" s="34" t="s">
        <v>1016</v>
      </c>
      <c r="BW13" s="34" t="s">
        <v>1016</v>
      </c>
      <c r="BX13" s="35" t="s">
        <v>1124</v>
      </c>
      <c r="BY13" s="35" t="s">
        <v>1124</v>
      </c>
      <c r="BZ13" s="35" t="s">
        <v>1124</v>
      </c>
      <c r="CA13" s="34" t="s">
        <v>1016</v>
      </c>
      <c r="CB13" s="35" t="s">
        <v>1124</v>
      </c>
      <c r="CC13" s="35" t="s">
        <v>1124</v>
      </c>
      <c r="CD13" s="34" t="s">
        <v>1016</v>
      </c>
      <c r="CE13" s="35" t="s">
        <v>1124</v>
      </c>
      <c r="CF13" s="35" t="s">
        <v>1124</v>
      </c>
      <c r="CG13" s="35" t="s">
        <v>1124</v>
      </c>
      <c r="CH13" s="34" t="s">
        <v>1016</v>
      </c>
      <c r="CI13" s="34" t="s">
        <v>1016</v>
      </c>
      <c r="CJ13" s="34" t="s">
        <v>1016</v>
      </c>
      <c r="CK13" s="34" t="s">
        <v>1016</v>
      </c>
      <c r="CL13" s="38" t="s">
        <v>1127</v>
      </c>
      <c r="CM13" s="38" t="s">
        <v>1127</v>
      </c>
      <c r="CN13" s="34" t="s">
        <v>1016</v>
      </c>
      <c r="CO13" s="35" t="s">
        <v>1124</v>
      </c>
      <c r="CP13" s="35" t="s">
        <v>1124</v>
      </c>
      <c r="CQ13" s="35" t="s">
        <v>1124</v>
      </c>
      <c r="CR13" s="39" t="s">
        <v>1128</v>
      </c>
      <c r="CS13" s="36" t="s">
        <v>1125</v>
      </c>
      <c r="CT13" s="36" t="s">
        <v>1125</v>
      </c>
      <c r="CU13" s="35" t="s">
        <v>1124</v>
      </c>
      <c r="CV13" s="34" t="s">
        <v>1016</v>
      </c>
      <c r="CW13" s="34" t="s">
        <v>1016</v>
      </c>
      <c r="CX13" s="34" t="s">
        <v>1016</v>
      </c>
      <c r="CY13" s="36" t="s">
        <v>1125</v>
      </c>
      <c r="CZ13" s="35" t="s">
        <v>1124</v>
      </c>
      <c r="DA13" s="35" t="s">
        <v>1124</v>
      </c>
      <c r="DB13" s="34" t="s">
        <v>1016</v>
      </c>
      <c r="DC13" s="34" t="s">
        <v>1016</v>
      </c>
      <c r="DD13" s="34" t="s">
        <v>1016</v>
      </c>
      <c r="DE13" s="35" t="s">
        <v>1124</v>
      </c>
      <c r="DF13" s="34" t="s">
        <v>1016</v>
      </c>
      <c r="DG13" s="34" t="s">
        <v>1016</v>
      </c>
      <c r="DH13" s="34" t="s">
        <v>1016</v>
      </c>
      <c r="DI13" s="34" t="s">
        <v>1016</v>
      </c>
      <c r="DJ13" s="34" t="s">
        <v>1016</v>
      </c>
      <c r="DK13" s="34" t="s">
        <v>1016</v>
      </c>
      <c r="DL13" s="36" t="s">
        <v>1125</v>
      </c>
      <c r="DM13" s="34" t="s">
        <v>1016</v>
      </c>
      <c r="DN13" s="34" t="s">
        <v>1016</v>
      </c>
      <c r="DO13" s="34" t="s">
        <v>1016</v>
      </c>
      <c r="DP13" s="34" t="s">
        <v>1016</v>
      </c>
      <c r="DQ13" s="34" t="s">
        <v>1016</v>
      </c>
      <c r="DR13" s="34" t="s">
        <v>1016</v>
      </c>
      <c r="DS13" s="34" t="s">
        <v>1016</v>
      </c>
      <c r="DT13" s="34" t="s">
        <v>1016</v>
      </c>
      <c r="DU13" s="34" t="s">
        <v>1016</v>
      </c>
      <c r="DV13" s="34" t="s">
        <v>1016</v>
      </c>
      <c r="DW13" s="37" t="s">
        <v>1126</v>
      </c>
      <c r="DX13" s="34" t="s">
        <v>1016</v>
      </c>
    </row>
    <row r="14" spans="1:128" x14ac:dyDescent="0.25">
      <c r="A14" s="34" t="s">
        <v>1016</v>
      </c>
      <c r="B14" s="34" t="s">
        <v>1016</v>
      </c>
      <c r="C14" s="34" t="s">
        <v>1016</v>
      </c>
      <c r="D14" s="40" t="s">
        <v>1017</v>
      </c>
      <c r="E14" s="40" t="s">
        <v>1017</v>
      </c>
      <c r="F14" s="34" t="s">
        <v>1016</v>
      </c>
      <c r="G14" s="34" t="s">
        <v>1016</v>
      </c>
      <c r="H14" s="40" t="s">
        <v>1017</v>
      </c>
      <c r="I14" s="40" t="s">
        <v>1017</v>
      </c>
      <c r="J14" s="34" t="s">
        <v>1016</v>
      </c>
      <c r="K14" s="34" t="s">
        <v>1016</v>
      </c>
      <c r="L14" s="34" t="s">
        <v>1016</v>
      </c>
      <c r="M14" s="40" t="s">
        <v>1017</v>
      </c>
      <c r="N14" s="34" t="s">
        <v>1016</v>
      </c>
      <c r="O14" s="34" t="s">
        <v>1016</v>
      </c>
      <c r="P14" s="40" t="s">
        <v>1017</v>
      </c>
      <c r="Q14" s="34" t="s">
        <v>1016</v>
      </c>
      <c r="R14" s="35" t="s">
        <v>1124</v>
      </c>
      <c r="S14" s="35" t="s">
        <v>1124</v>
      </c>
      <c r="T14" s="34" t="s">
        <v>1016</v>
      </c>
      <c r="U14" s="40" t="s">
        <v>1017</v>
      </c>
      <c r="V14" s="40" t="s">
        <v>1017</v>
      </c>
      <c r="W14" s="40" t="s">
        <v>1017</v>
      </c>
      <c r="X14" s="35" t="s">
        <v>1124</v>
      </c>
      <c r="Y14" s="35" t="s">
        <v>1124</v>
      </c>
      <c r="Z14" s="35" t="s">
        <v>1124</v>
      </c>
      <c r="AA14" s="41" t="s">
        <v>1129</v>
      </c>
      <c r="AB14" s="41" t="s">
        <v>1129</v>
      </c>
      <c r="AC14" s="41" t="s">
        <v>1129</v>
      </c>
      <c r="AD14" s="35" t="s">
        <v>1124</v>
      </c>
      <c r="AE14" s="34" t="s">
        <v>1016</v>
      </c>
      <c r="AF14" s="34" t="s">
        <v>1016</v>
      </c>
      <c r="AG14" s="34" t="s">
        <v>1016</v>
      </c>
      <c r="AH14" s="40" t="s">
        <v>1017</v>
      </c>
      <c r="AI14" s="40" t="s">
        <v>1017</v>
      </c>
      <c r="AJ14" s="40" t="s">
        <v>1017</v>
      </c>
      <c r="AK14" s="34" t="s">
        <v>1016</v>
      </c>
      <c r="AL14" s="34" t="s">
        <v>1016</v>
      </c>
      <c r="AM14" s="35" t="s">
        <v>1124</v>
      </c>
      <c r="AN14" s="34" t="s">
        <v>1016</v>
      </c>
      <c r="AO14" s="35" t="s">
        <v>1124</v>
      </c>
      <c r="AP14" s="35" t="s">
        <v>1124</v>
      </c>
      <c r="AQ14" s="40" t="s">
        <v>1017</v>
      </c>
      <c r="AR14" s="34" t="s">
        <v>1016</v>
      </c>
      <c r="AS14" s="34" t="s">
        <v>1016</v>
      </c>
      <c r="AT14" s="35" t="s">
        <v>1124</v>
      </c>
      <c r="AU14" s="41" t="s">
        <v>1129</v>
      </c>
      <c r="AV14" s="41" t="s">
        <v>1129</v>
      </c>
      <c r="AW14" s="34" t="s">
        <v>1016</v>
      </c>
      <c r="AX14" s="35" t="s">
        <v>1124</v>
      </c>
      <c r="AY14" s="41" t="s">
        <v>1129</v>
      </c>
      <c r="AZ14" s="41" t="s">
        <v>1129</v>
      </c>
      <c r="BA14" s="40" t="s">
        <v>1017</v>
      </c>
      <c r="BB14" s="35" t="s">
        <v>1124</v>
      </c>
      <c r="BC14" s="35" t="s">
        <v>1124</v>
      </c>
      <c r="BD14" s="35" t="s">
        <v>1124</v>
      </c>
      <c r="BE14" s="35" t="s">
        <v>1124</v>
      </c>
      <c r="BF14" s="34" t="s">
        <v>1016</v>
      </c>
      <c r="BG14" s="34" t="s">
        <v>1016</v>
      </c>
      <c r="BH14" s="35" t="s">
        <v>1124</v>
      </c>
      <c r="BI14" s="40" t="s">
        <v>1017</v>
      </c>
      <c r="BJ14" s="40" t="s">
        <v>1017</v>
      </c>
      <c r="BK14" s="41" t="s">
        <v>1129</v>
      </c>
      <c r="BL14" s="35" t="s">
        <v>1124</v>
      </c>
      <c r="BM14" s="35" t="s">
        <v>1124</v>
      </c>
      <c r="BN14" s="35" t="s">
        <v>1124</v>
      </c>
      <c r="BO14" s="35" t="s">
        <v>1124</v>
      </c>
      <c r="BP14" s="35" t="s">
        <v>1124</v>
      </c>
      <c r="BQ14" s="40" t="s">
        <v>1017</v>
      </c>
      <c r="BR14" s="34" t="s">
        <v>1016</v>
      </c>
      <c r="BS14" s="41" t="s">
        <v>1129</v>
      </c>
      <c r="BT14" s="41" t="s">
        <v>1129</v>
      </c>
      <c r="BU14" s="34" t="s">
        <v>1016</v>
      </c>
      <c r="BV14" s="34" t="s">
        <v>1016</v>
      </c>
      <c r="BW14" s="34" t="s">
        <v>1016</v>
      </c>
      <c r="BX14" s="35" t="s">
        <v>1124</v>
      </c>
      <c r="BY14" s="40" t="s">
        <v>1017</v>
      </c>
      <c r="BZ14" s="40" t="s">
        <v>1017</v>
      </c>
      <c r="CA14" s="34" t="s">
        <v>1016</v>
      </c>
      <c r="CB14" s="35" t="s">
        <v>1124</v>
      </c>
      <c r="CC14" s="35" t="s">
        <v>1124</v>
      </c>
      <c r="CD14" s="34" t="s">
        <v>1016</v>
      </c>
      <c r="CE14" s="40" t="s">
        <v>1017</v>
      </c>
      <c r="CF14" s="40" t="s">
        <v>1017</v>
      </c>
      <c r="CG14" s="40" t="s">
        <v>1017</v>
      </c>
      <c r="CH14" s="34" t="s">
        <v>1016</v>
      </c>
      <c r="CI14" s="34" t="s">
        <v>1016</v>
      </c>
      <c r="CJ14" s="34" t="s">
        <v>1016</v>
      </c>
      <c r="CK14" s="34" t="s">
        <v>1016</v>
      </c>
      <c r="CL14" s="35" t="s">
        <v>1124</v>
      </c>
      <c r="CM14" s="35" t="s">
        <v>1124</v>
      </c>
      <c r="CN14" s="34" t="s">
        <v>1016</v>
      </c>
      <c r="CO14" s="40" t="s">
        <v>1017</v>
      </c>
      <c r="CP14" s="40" t="s">
        <v>1017</v>
      </c>
      <c r="CQ14" s="35" t="s">
        <v>1124</v>
      </c>
      <c r="CR14" s="34" t="s">
        <v>1016</v>
      </c>
      <c r="CS14" s="34" t="s">
        <v>1016</v>
      </c>
      <c r="CT14" s="34" t="s">
        <v>1016</v>
      </c>
      <c r="CU14" s="40" t="s">
        <v>1017</v>
      </c>
      <c r="CV14" s="34" t="s">
        <v>1016</v>
      </c>
      <c r="CW14" s="34" t="s">
        <v>1016</v>
      </c>
      <c r="CX14" s="34" t="s">
        <v>1016</v>
      </c>
      <c r="CY14" s="34" t="s">
        <v>1016</v>
      </c>
      <c r="CZ14" s="40" t="s">
        <v>1017</v>
      </c>
      <c r="DA14" s="40" t="s">
        <v>1017</v>
      </c>
      <c r="DB14" s="34" t="s">
        <v>1016</v>
      </c>
      <c r="DC14" s="34" t="s">
        <v>1016</v>
      </c>
      <c r="DD14" s="34" t="s">
        <v>1016</v>
      </c>
      <c r="DE14" s="40" t="s">
        <v>1017</v>
      </c>
      <c r="DF14" s="34" t="s">
        <v>1016</v>
      </c>
      <c r="DG14" s="34" t="s">
        <v>1016</v>
      </c>
      <c r="DH14" s="34" t="s">
        <v>1016</v>
      </c>
      <c r="DI14" s="34" t="s">
        <v>1016</v>
      </c>
      <c r="DJ14" s="34" t="s">
        <v>1016</v>
      </c>
      <c r="DK14" s="34" t="s">
        <v>1016</v>
      </c>
      <c r="DL14" s="34" t="s">
        <v>1016</v>
      </c>
      <c r="DM14" s="34" t="s">
        <v>1016</v>
      </c>
      <c r="DN14" s="34" t="s">
        <v>1016</v>
      </c>
      <c r="DO14" s="34" t="s">
        <v>1016</v>
      </c>
      <c r="DP14" s="41" t="s">
        <v>1129</v>
      </c>
      <c r="DQ14" s="41" t="s">
        <v>1129</v>
      </c>
      <c r="DR14" s="34" t="s">
        <v>1016</v>
      </c>
      <c r="DS14" s="34" t="s">
        <v>1016</v>
      </c>
      <c r="DT14" s="34" t="s">
        <v>1016</v>
      </c>
      <c r="DU14" s="34" t="s">
        <v>1016</v>
      </c>
      <c r="DV14" s="40" t="s">
        <v>1017</v>
      </c>
      <c r="DW14" s="41" t="s">
        <v>1129</v>
      </c>
      <c r="DX14" s="41" t="s">
        <v>1129</v>
      </c>
    </row>
    <row r="15" spans="1:128" x14ac:dyDescent="0.25">
      <c r="A15" s="40" t="s">
        <v>1017</v>
      </c>
      <c r="B15" s="40" t="s">
        <v>1017</v>
      </c>
      <c r="C15" s="40" t="s">
        <v>1017</v>
      </c>
      <c r="D15" s="40" t="s">
        <v>1017</v>
      </c>
      <c r="E15" s="35" t="s">
        <v>1124</v>
      </c>
      <c r="F15" s="35" t="s">
        <v>1124</v>
      </c>
      <c r="G15" s="40" t="s">
        <v>1017</v>
      </c>
      <c r="H15" s="35" t="s">
        <v>1124</v>
      </c>
      <c r="I15" s="35" t="s">
        <v>1124</v>
      </c>
      <c r="J15" s="35" t="s">
        <v>1124</v>
      </c>
      <c r="K15" s="40" t="s">
        <v>1017</v>
      </c>
      <c r="L15" s="40" t="s">
        <v>1017</v>
      </c>
      <c r="M15" s="40" t="s">
        <v>1017</v>
      </c>
      <c r="N15" s="35" t="s">
        <v>1124</v>
      </c>
      <c r="O15" s="35" t="s">
        <v>1124</v>
      </c>
      <c r="P15" s="40" t="s">
        <v>1017</v>
      </c>
      <c r="Q15" s="35" t="s">
        <v>1124</v>
      </c>
      <c r="R15" s="40" t="s">
        <v>1017</v>
      </c>
      <c r="S15" s="40" t="s">
        <v>1017</v>
      </c>
      <c r="T15" s="35" t="s">
        <v>1124</v>
      </c>
      <c r="U15" s="40" t="s">
        <v>1017</v>
      </c>
      <c r="V15" s="40" t="s">
        <v>1017</v>
      </c>
      <c r="W15" s="40" t="s">
        <v>1017</v>
      </c>
      <c r="X15" s="35" t="s">
        <v>1124</v>
      </c>
      <c r="Y15" s="35" t="s">
        <v>1124</v>
      </c>
      <c r="Z15" s="34" t="s">
        <v>1016</v>
      </c>
      <c r="AA15" s="35" t="s">
        <v>1124</v>
      </c>
      <c r="AB15" s="40" t="s">
        <v>1017</v>
      </c>
      <c r="AC15" s="40" t="s">
        <v>1017</v>
      </c>
      <c r="AD15" s="34" t="s">
        <v>1016</v>
      </c>
      <c r="AE15" s="35" t="s">
        <v>1124</v>
      </c>
      <c r="AF15" s="35" t="s">
        <v>1124</v>
      </c>
      <c r="AG15" s="40" t="s">
        <v>1017</v>
      </c>
      <c r="AH15" s="40" t="s">
        <v>1017</v>
      </c>
      <c r="AI15" s="40" t="s">
        <v>1017</v>
      </c>
      <c r="AJ15" s="34" t="s">
        <v>1016</v>
      </c>
      <c r="AK15" s="41" t="s">
        <v>1129</v>
      </c>
      <c r="AL15" s="41" t="s">
        <v>1129</v>
      </c>
      <c r="AM15" s="35" t="s">
        <v>1124</v>
      </c>
      <c r="AN15" s="35" t="s">
        <v>1124</v>
      </c>
      <c r="AO15" s="40" t="s">
        <v>1017</v>
      </c>
      <c r="AP15" s="40" t="s">
        <v>1017</v>
      </c>
      <c r="AQ15" s="40" t="s">
        <v>1017</v>
      </c>
      <c r="AR15" s="34" t="s">
        <v>1016</v>
      </c>
      <c r="AS15" s="34" t="s">
        <v>1016</v>
      </c>
      <c r="AT15" s="35" t="s">
        <v>1124</v>
      </c>
      <c r="AU15" s="40" t="s">
        <v>1017</v>
      </c>
      <c r="AV15" s="40" t="s">
        <v>1017</v>
      </c>
      <c r="AW15" s="35" t="s">
        <v>1124</v>
      </c>
      <c r="AX15" s="35" t="s">
        <v>1124</v>
      </c>
      <c r="AY15" s="35" t="s">
        <v>1124</v>
      </c>
      <c r="AZ15" s="35" t="s">
        <v>1124</v>
      </c>
      <c r="BA15" s="34" t="s">
        <v>1016</v>
      </c>
      <c r="BB15" s="40" t="s">
        <v>1017</v>
      </c>
      <c r="BC15" s="40" t="s">
        <v>1017</v>
      </c>
      <c r="BD15" s="35" t="s">
        <v>1124</v>
      </c>
      <c r="BE15" s="35" t="s">
        <v>1124</v>
      </c>
      <c r="BF15" s="35" t="s">
        <v>1124</v>
      </c>
      <c r="BG15" s="35" t="s">
        <v>1124</v>
      </c>
      <c r="BH15" s="40" t="s">
        <v>1017</v>
      </c>
      <c r="BI15" s="40" t="s">
        <v>1017</v>
      </c>
      <c r="BJ15" s="40" t="s">
        <v>1017</v>
      </c>
      <c r="BK15" s="40" t="s">
        <v>1017</v>
      </c>
      <c r="BL15" s="34" t="s">
        <v>1016</v>
      </c>
      <c r="BM15" s="34" t="s">
        <v>1016</v>
      </c>
      <c r="BN15" s="40" t="s">
        <v>1017</v>
      </c>
      <c r="BO15" s="35" t="s">
        <v>1124</v>
      </c>
      <c r="BP15" s="35" t="s">
        <v>1124</v>
      </c>
      <c r="BQ15" s="35" t="s">
        <v>1124</v>
      </c>
      <c r="BR15" s="40" t="s">
        <v>1017</v>
      </c>
      <c r="BS15" s="40" t="s">
        <v>1017</v>
      </c>
      <c r="BT15" s="40" t="s">
        <v>1017</v>
      </c>
      <c r="BU15" s="35" t="s">
        <v>1124</v>
      </c>
      <c r="BV15" s="40" t="s">
        <v>1017</v>
      </c>
      <c r="BW15" s="40" t="s">
        <v>1017</v>
      </c>
      <c r="BX15" s="40" t="s">
        <v>1017</v>
      </c>
      <c r="BY15" s="35" t="s">
        <v>1124</v>
      </c>
      <c r="BZ15" s="35" t="s">
        <v>1124</v>
      </c>
      <c r="CA15" s="34" t="s">
        <v>1016</v>
      </c>
      <c r="CB15" s="35" t="s">
        <v>1124</v>
      </c>
      <c r="CC15" s="35" t="s">
        <v>1124</v>
      </c>
      <c r="CD15" s="40" t="s">
        <v>1017</v>
      </c>
      <c r="CE15" s="40" t="s">
        <v>1017</v>
      </c>
      <c r="CF15" s="40" t="s">
        <v>1017</v>
      </c>
      <c r="CG15" s="40" t="s">
        <v>1017</v>
      </c>
      <c r="CH15" s="40" t="s">
        <v>1017</v>
      </c>
      <c r="CI15" s="35" t="s">
        <v>1124</v>
      </c>
      <c r="CJ15" s="35" t="s">
        <v>1124</v>
      </c>
      <c r="CK15" s="35" t="s">
        <v>1124</v>
      </c>
      <c r="CL15" s="35" t="s">
        <v>1124</v>
      </c>
      <c r="CM15" s="35" t="s">
        <v>1124</v>
      </c>
      <c r="CN15" s="35" t="s">
        <v>1124</v>
      </c>
      <c r="CO15" s="40" t="s">
        <v>1017</v>
      </c>
      <c r="CP15" s="40" t="s">
        <v>1017</v>
      </c>
      <c r="CQ15" s="40" t="s">
        <v>1017</v>
      </c>
      <c r="CR15" s="40" t="s">
        <v>1017</v>
      </c>
      <c r="CS15" s="35" t="s">
        <v>1124</v>
      </c>
      <c r="CT15" s="35" t="s">
        <v>1124</v>
      </c>
      <c r="CU15" s="35" t="s">
        <v>1124</v>
      </c>
      <c r="CV15" s="40" t="s">
        <v>1017</v>
      </c>
      <c r="CW15" s="40" t="s">
        <v>1017</v>
      </c>
      <c r="CX15" s="35" t="s">
        <v>1124</v>
      </c>
      <c r="CY15" s="40" t="s">
        <v>1017</v>
      </c>
      <c r="CZ15" s="40" t="s">
        <v>1017</v>
      </c>
      <c r="DA15" s="35" t="s">
        <v>1124</v>
      </c>
      <c r="DB15" s="35" t="s">
        <v>1124</v>
      </c>
      <c r="DC15" s="40" t="s">
        <v>1017</v>
      </c>
      <c r="DD15" s="40" t="s">
        <v>1017</v>
      </c>
      <c r="DE15" s="40" t="s">
        <v>1017</v>
      </c>
      <c r="DF15" s="35" t="s">
        <v>1124</v>
      </c>
      <c r="DG15" s="35" t="s">
        <v>1124</v>
      </c>
      <c r="DH15" s="34" t="s">
        <v>1016</v>
      </c>
      <c r="DI15" s="34" t="s">
        <v>1016</v>
      </c>
      <c r="DJ15" s="35" t="s">
        <v>1124</v>
      </c>
      <c r="DK15" s="35" t="s">
        <v>1124</v>
      </c>
      <c r="DL15" s="34" t="s">
        <v>1016</v>
      </c>
      <c r="DM15" s="35" t="s">
        <v>1124</v>
      </c>
      <c r="DN15" s="35" t="s">
        <v>1124</v>
      </c>
      <c r="DO15" s="34" t="s">
        <v>1016</v>
      </c>
      <c r="DP15" s="35" t="s">
        <v>1124</v>
      </c>
      <c r="DQ15" s="35" t="s">
        <v>1124</v>
      </c>
      <c r="DR15" s="40" t="s">
        <v>1017</v>
      </c>
      <c r="DS15" s="34" t="s">
        <v>1016</v>
      </c>
      <c r="DT15" s="34" t="s">
        <v>1016</v>
      </c>
      <c r="DU15" s="40" t="s">
        <v>1017</v>
      </c>
      <c r="DV15" s="35" t="s">
        <v>1124</v>
      </c>
      <c r="DW15" s="35" t="s">
        <v>1124</v>
      </c>
      <c r="DX15" s="35" t="s">
        <v>1124</v>
      </c>
    </row>
    <row r="16" spans="1:128" x14ac:dyDescent="0.25">
      <c r="A16" s="42" t="s">
        <v>1018</v>
      </c>
      <c r="B16" s="42" t="s">
        <v>1018</v>
      </c>
      <c r="C16" s="43" t="s">
        <v>1130</v>
      </c>
      <c r="D16" s="43" t="s">
        <v>1130</v>
      </c>
      <c r="E16" s="41" t="s">
        <v>1129</v>
      </c>
      <c r="F16" s="41" t="s">
        <v>1129</v>
      </c>
      <c r="G16" s="44" t="s">
        <v>1131</v>
      </c>
      <c r="H16" s="43" t="s">
        <v>1130</v>
      </c>
      <c r="I16" s="43" t="s">
        <v>1130</v>
      </c>
      <c r="J16" s="44" t="s">
        <v>1131</v>
      </c>
      <c r="K16" s="44" t="s">
        <v>1131</v>
      </c>
      <c r="L16" s="44" t="s">
        <v>1131</v>
      </c>
      <c r="M16" s="43" t="s">
        <v>1130</v>
      </c>
      <c r="N16" s="43" t="s">
        <v>1130</v>
      </c>
      <c r="O16" s="43" t="s">
        <v>1130</v>
      </c>
      <c r="P16" s="43" t="s">
        <v>1130</v>
      </c>
      <c r="Q16" s="43" t="s">
        <v>1130</v>
      </c>
      <c r="R16" s="43" t="s">
        <v>1130</v>
      </c>
      <c r="S16" s="43" t="s">
        <v>1130</v>
      </c>
      <c r="T16" s="43" t="s">
        <v>1130</v>
      </c>
      <c r="U16" s="42" t="s">
        <v>1018</v>
      </c>
      <c r="V16" s="42" t="s">
        <v>1018</v>
      </c>
      <c r="W16" s="45" t="s">
        <v>1132</v>
      </c>
      <c r="X16" s="41" t="s">
        <v>1129</v>
      </c>
      <c r="Y16" s="41" t="s">
        <v>1129</v>
      </c>
      <c r="Z16" s="41" t="s">
        <v>1129</v>
      </c>
      <c r="AA16" s="44" t="s">
        <v>1131</v>
      </c>
      <c r="AB16" s="42" t="s">
        <v>1018</v>
      </c>
      <c r="AC16" s="42" t="s">
        <v>1018</v>
      </c>
      <c r="AD16" s="43" t="s">
        <v>1130</v>
      </c>
      <c r="AE16" s="40" t="s">
        <v>1017</v>
      </c>
      <c r="AF16" s="40" t="s">
        <v>1017</v>
      </c>
      <c r="AG16" s="41" t="s">
        <v>1129</v>
      </c>
      <c r="AH16" s="43" t="s">
        <v>1130</v>
      </c>
      <c r="AI16" s="43" t="s">
        <v>1130</v>
      </c>
      <c r="AJ16" s="43" t="s">
        <v>1130</v>
      </c>
      <c r="AK16" s="45" t="s">
        <v>1132</v>
      </c>
      <c r="AL16" s="46" t="s">
        <v>1133</v>
      </c>
      <c r="AM16" s="41" t="s">
        <v>1129</v>
      </c>
      <c r="AN16" s="44" t="s">
        <v>1131</v>
      </c>
      <c r="AO16" s="44" t="s">
        <v>1131</v>
      </c>
      <c r="AP16" s="44" t="s">
        <v>1131</v>
      </c>
      <c r="AQ16" s="41" t="s">
        <v>1129</v>
      </c>
      <c r="AR16" s="41" t="s">
        <v>1129</v>
      </c>
      <c r="AS16" s="41" t="s">
        <v>1129</v>
      </c>
      <c r="AT16" s="43" t="s">
        <v>1130</v>
      </c>
      <c r="AU16" s="41" t="s">
        <v>1129</v>
      </c>
      <c r="AV16" s="41" t="s">
        <v>1129</v>
      </c>
      <c r="AW16" s="43" t="s">
        <v>1130</v>
      </c>
      <c r="AX16" s="44" t="s">
        <v>1131</v>
      </c>
      <c r="AY16" s="40" t="s">
        <v>1017</v>
      </c>
      <c r="AZ16" s="41" t="s">
        <v>1129</v>
      </c>
      <c r="BA16" s="43" t="s">
        <v>1130</v>
      </c>
      <c r="BB16" s="40" t="s">
        <v>1017</v>
      </c>
      <c r="BC16" s="40" t="s">
        <v>1017</v>
      </c>
      <c r="BD16" s="41" t="s">
        <v>1129</v>
      </c>
      <c r="BE16" s="43" t="s">
        <v>1130</v>
      </c>
      <c r="BF16" s="43" t="s">
        <v>1130</v>
      </c>
      <c r="BG16" s="43" t="s">
        <v>1130</v>
      </c>
      <c r="BH16" s="40" t="s">
        <v>1017</v>
      </c>
      <c r="BI16" s="40" t="s">
        <v>1017</v>
      </c>
      <c r="BJ16" s="43" t="s">
        <v>1130</v>
      </c>
      <c r="BK16" s="43" t="s">
        <v>1130</v>
      </c>
      <c r="BL16" s="41" t="s">
        <v>1129</v>
      </c>
      <c r="BM16" s="41" t="s">
        <v>1129</v>
      </c>
      <c r="BN16" s="43" t="s">
        <v>1130</v>
      </c>
      <c r="BO16" s="40" t="s">
        <v>1017</v>
      </c>
      <c r="BP16" s="40" t="s">
        <v>1017</v>
      </c>
      <c r="BQ16" s="43" t="s">
        <v>1130</v>
      </c>
      <c r="BR16" s="41" t="s">
        <v>1129</v>
      </c>
      <c r="BS16" s="47" t="s">
        <v>1134</v>
      </c>
      <c r="BT16" s="42" t="s">
        <v>1018</v>
      </c>
      <c r="BU16" s="43" t="s">
        <v>1130</v>
      </c>
      <c r="BV16" s="41" t="s">
        <v>1129</v>
      </c>
      <c r="BW16" s="41" t="s">
        <v>1129</v>
      </c>
      <c r="BX16" s="41" t="s">
        <v>1129</v>
      </c>
      <c r="BY16" s="44" t="s">
        <v>1131</v>
      </c>
      <c r="BZ16" s="44" t="s">
        <v>1131</v>
      </c>
      <c r="CA16" s="43" t="s">
        <v>1130</v>
      </c>
      <c r="CB16" s="44" t="s">
        <v>1131</v>
      </c>
      <c r="CC16" s="44" t="s">
        <v>1131</v>
      </c>
      <c r="CD16" s="43" t="s">
        <v>1130</v>
      </c>
      <c r="CE16" s="40" t="s">
        <v>1017</v>
      </c>
      <c r="CF16" s="40" t="s">
        <v>1017</v>
      </c>
      <c r="CG16" s="44" t="s">
        <v>1131</v>
      </c>
      <c r="CH16" s="44" t="s">
        <v>1131</v>
      </c>
      <c r="CI16" s="43" t="s">
        <v>1130</v>
      </c>
      <c r="CJ16" s="43" t="s">
        <v>1130</v>
      </c>
      <c r="CK16" s="43" t="s">
        <v>1130</v>
      </c>
      <c r="CL16" s="43" t="s">
        <v>1130</v>
      </c>
      <c r="CM16" s="43" t="s">
        <v>1130</v>
      </c>
      <c r="CN16" s="43" t="s">
        <v>1130</v>
      </c>
      <c r="CO16" s="40" t="s">
        <v>1017</v>
      </c>
      <c r="CP16" s="46" t="s">
        <v>1133</v>
      </c>
      <c r="CQ16" s="45" t="s">
        <v>1132</v>
      </c>
      <c r="CR16" s="42" t="s">
        <v>1018</v>
      </c>
      <c r="CS16" s="44" t="s">
        <v>1131</v>
      </c>
      <c r="CT16" s="44" t="s">
        <v>1131</v>
      </c>
      <c r="CU16" s="41" t="s">
        <v>1129</v>
      </c>
      <c r="CV16" s="42" t="s">
        <v>1018</v>
      </c>
      <c r="CW16" s="42" t="s">
        <v>1018</v>
      </c>
      <c r="CX16" s="44" t="s">
        <v>1131</v>
      </c>
      <c r="CY16" s="43" t="s">
        <v>1130</v>
      </c>
      <c r="CZ16" s="41" t="s">
        <v>1129</v>
      </c>
      <c r="DA16" s="41" t="s">
        <v>1129</v>
      </c>
      <c r="DB16" s="43" t="s">
        <v>1130</v>
      </c>
      <c r="DC16" s="42" t="s">
        <v>1018</v>
      </c>
      <c r="DD16" s="42" t="s">
        <v>1018</v>
      </c>
      <c r="DE16" s="43" t="s">
        <v>1130</v>
      </c>
      <c r="DF16" s="43" t="s">
        <v>1130</v>
      </c>
      <c r="DG16" s="43" t="s">
        <v>1130</v>
      </c>
      <c r="DH16" s="43" t="s">
        <v>1130</v>
      </c>
      <c r="DI16" s="43" t="s">
        <v>1130</v>
      </c>
      <c r="DJ16" s="44" t="s">
        <v>1131</v>
      </c>
      <c r="DK16" s="44" t="s">
        <v>1131</v>
      </c>
      <c r="DL16" s="43" t="s">
        <v>1130</v>
      </c>
      <c r="DM16" s="44" t="s">
        <v>1131</v>
      </c>
      <c r="DN16" s="44" t="s">
        <v>1131</v>
      </c>
      <c r="DO16" s="41" t="s">
        <v>1129</v>
      </c>
      <c r="DP16" s="41" t="s">
        <v>1129</v>
      </c>
      <c r="DQ16" s="41" t="s">
        <v>1129</v>
      </c>
      <c r="DR16" s="43" t="s">
        <v>1130</v>
      </c>
      <c r="DS16" s="41" t="s">
        <v>1129</v>
      </c>
      <c r="DT16" s="41" t="s">
        <v>1129</v>
      </c>
      <c r="DU16" s="43" t="s">
        <v>1130</v>
      </c>
      <c r="DV16" s="44" t="s">
        <v>1131</v>
      </c>
      <c r="DW16" s="44" t="s">
        <v>1131</v>
      </c>
      <c r="DX16" s="44" t="s">
        <v>1131</v>
      </c>
    </row>
    <row r="17" spans="1:128" x14ac:dyDescent="0.25">
      <c r="A17" s="42" t="s">
        <v>1018</v>
      </c>
      <c r="B17" s="42" t="s">
        <v>1018</v>
      </c>
      <c r="C17" s="43" t="s">
        <v>1130</v>
      </c>
      <c r="D17" s="43" t="s">
        <v>1130</v>
      </c>
      <c r="E17" s="41" t="s">
        <v>1129</v>
      </c>
      <c r="F17" s="41" t="s">
        <v>1129</v>
      </c>
      <c r="G17" s="44" t="s">
        <v>1131</v>
      </c>
      <c r="H17" s="43" t="s">
        <v>1130</v>
      </c>
      <c r="I17" s="43" t="s">
        <v>1130</v>
      </c>
      <c r="J17" s="42" t="s">
        <v>1018</v>
      </c>
      <c r="K17" s="44" t="s">
        <v>1131</v>
      </c>
      <c r="L17" s="44" t="s">
        <v>1131</v>
      </c>
      <c r="M17" s="43" t="s">
        <v>1130</v>
      </c>
      <c r="N17" s="45" t="s">
        <v>1132</v>
      </c>
      <c r="O17" s="45" t="s">
        <v>1132</v>
      </c>
      <c r="P17" s="43" t="s">
        <v>1130</v>
      </c>
      <c r="Q17" s="43" t="s">
        <v>1130</v>
      </c>
      <c r="R17" s="43" t="s">
        <v>1130</v>
      </c>
      <c r="S17" s="43" t="s">
        <v>1130</v>
      </c>
      <c r="T17" s="45" t="s">
        <v>1132</v>
      </c>
      <c r="U17" s="42" t="s">
        <v>1018</v>
      </c>
      <c r="V17" s="42" t="s">
        <v>1018</v>
      </c>
      <c r="W17" s="45" t="s">
        <v>1132</v>
      </c>
      <c r="X17" s="41" t="s">
        <v>1129</v>
      </c>
      <c r="Y17" s="41" t="s">
        <v>1129</v>
      </c>
      <c r="Z17" s="41" t="s">
        <v>1129</v>
      </c>
      <c r="AA17" s="42" t="s">
        <v>1018</v>
      </c>
      <c r="AB17" s="42" t="s">
        <v>1018</v>
      </c>
      <c r="AC17" s="42" t="s">
        <v>1018</v>
      </c>
      <c r="AD17" s="43" t="s">
        <v>1130</v>
      </c>
      <c r="AE17" s="47" t="s">
        <v>1134</v>
      </c>
      <c r="AF17" s="47" t="s">
        <v>1134</v>
      </c>
      <c r="AG17" s="41" t="s">
        <v>1129</v>
      </c>
      <c r="AH17" s="43" t="s">
        <v>1130</v>
      </c>
      <c r="AI17" s="43" t="s">
        <v>1130</v>
      </c>
      <c r="AJ17" s="43" t="s">
        <v>1130</v>
      </c>
      <c r="AK17" s="45" t="s">
        <v>1132</v>
      </c>
      <c r="AL17" s="46" t="s">
        <v>1133</v>
      </c>
      <c r="AM17" s="41" t="s">
        <v>1129</v>
      </c>
      <c r="AN17" s="44" t="s">
        <v>1131</v>
      </c>
      <c r="AO17" s="44" t="s">
        <v>1131</v>
      </c>
      <c r="AP17" s="44" t="s">
        <v>1131</v>
      </c>
      <c r="AQ17" s="41" t="s">
        <v>1129</v>
      </c>
      <c r="AR17" s="41" t="s">
        <v>1129</v>
      </c>
      <c r="AS17" s="41" t="s">
        <v>1129</v>
      </c>
      <c r="AT17" s="43" t="s">
        <v>1130</v>
      </c>
      <c r="AU17" s="41" t="s">
        <v>1129</v>
      </c>
      <c r="AV17" s="41" t="s">
        <v>1129</v>
      </c>
      <c r="AW17" s="45" t="s">
        <v>1132</v>
      </c>
      <c r="AX17" s="42" t="s">
        <v>1018</v>
      </c>
      <c r="AY17" s="40" t="s">
        <v>1017</v>
      </c>
      <c r="AZ17" s="41" t="s">
        <v>1129</v>
      </c>
      <c r="BA17" s="43" t="s">
        <v>1130</v>
      </c>
      <c r="BB17" s="40" t="s">
        <v>1017</v>
      </c>
      <c r="BC17" s="40" t="s">
        <v>1017</v>
      </c>
      <c r="BD17" s="41" t="s">
        <v>1129</v>
      </c>
      <c r="BE17" s="43" t="s">
        <v>1130</v>
      </c>
      <c r="BF17" s="43" t="s">
        <v>1130</v>
      </c>
      <c r="BG17" s="43" t="s">
        <v>1130</v>
      </c>
      <c r="BH17" s="40" t="s">
        <v>1017</v>
      </c>
      <c r="BI17" s="40" t="s">
        <v>1017</v>
      </c>
      <c r="BJ17" s="43" t="s">
        <v>1130</v>
      </c>
      <c r="BK17" s="43" t="s">
        <v>1130</v>
      </c>
      <c r="BL17" s="41" t="s">
        <v>1129</v>
      </c>
      <c r="BM17" s="41" t="s">
        <v>1129</v>
      </c>
      <c r="BN17" s="43" t="s">
        <v>1130</v>
      </c>
      <c r="BO17" s="40" t="s">
        <v>1017</v>
      </c>
      <c r="BP17" s="40" t="s">
        <v>1017</v>
      </c>
      <c r="BQ17" s="43" t="s">
        <v>1130</v>
      </c>
      <c r="BR17" s="41" t="s">
        <v>1129</v>
      </c>
      <c r="BS17" s="47" t="s">
        <v>1134</v>
      </c>
      <c r="BT17" s="42" t="s">
        <v>1018</v>
      </c>
      <c r="BU17" s="45" t="s">
        <v>1132</v>
      </c>
      <c r="BV17" s="41" t="s">
        <v>1129</v>
      </c>
      <c r="BW17" s="41" t="s">
        <v>1129</v>
      </c>
      <c r="BX17" s="41" t="s">
        <v>1129</v>
      </c>
      <c r="BY17" s="42" t="s">
        <v>1018</v>
      </c>
      <c r="BZ17" s="42" t="s">
        <v>1018</v>
      </c>
      <c r="CA17" s="43" t="s">
        <v>1130</v>
      </c>
      <c r="CB17" s="42" t="s">
        <v>1018</v>
      </c>
      <c r="CC17" s="42" t="s">
        <v>1018</v>
      </c>
      <c r="CD17" s="43" t="s">
        <v>1130</v>
      </c>
      <c r="CE17" s="40" t="s">
        <v>1017</v>
      </c>
      <c r="CF17" s="40" t="s">
        <v>1017</v>
      </c>
      <c r="CG17" s="44" t="s">
        <v>1131</v>
      </c>
      <c r="CH17" s="44" t="s">
        <v>1131</v>
      </c>
      <c r="CI17" s="43" t="s">
        <v>1130</v>
      </c>
      <c r="CJ17" s="43" t="s">
        <v>1130</v>
      </c>
      <c r="CK17" s="43" t="s">
        <v>1130</v>
      </c>
      <c r="CL17" s="45" t="s">
        <v>1132</v>
      </c>
      <c r="CM17" s="45" t="s">
        <v>1132</v>
      </c>
      <c r="CN17" s="43" t="s">
        <v>1130</v>
      </c>
      <c r="CO17" s="40" t="s">
        <v>1017</v>
      </c>
      <c r="CP17" s="46" t="s">
        <v>1133</v>
      </c>
      <c r="CQ17" s="45" t="s">
        <v>1132</v>
      </c>
      <c r="CR17" s="42" t="s">
        <v>1018</v>
      </c>
      <c r="CS17" s="44" t="s">
        <v>1131</v>
      </c>
      <c r="CT17" s="44" t="s">
        <v>1131</v>
      </c>
      <c r="CU17" s="41" t="s">
        <v>1129</v>
      </c>
      <c r="CV17" s="42" t="s">
        <v>1018</v>
      </c>
      <c r="CW17" s="42" t="s">
        <v>1018</v>
      </c>
      <c r="CX17" s="44" t="s">
        <v>1131</v>
      </c>
      <c r="CY17" s="43" t="s">
        <v>1130</v>
      </c>
      <c r="CZ17" s="41" t="s">
        <v>1129</v>
      </c>
      <c r="DA17" s="41" t="s">
        <v>1129</v>
      </c>
      <c r="DB17" s="43" t="s">
        <v>1130</v>
      </c>
      <c r="DC17" s="42" t="s">
        <v>1018</v>
      </c>
      <c r="DD17" s="42" t="s">
        <v>1018</v>
      </c>
      <c r="DE17" s="43" t="s">
        <v>1130</v>
      </c>
      <c r="DF17" s="43" t="s">
        <v>1130</v>
      </c>
      <c r="DG17" s="43" t="s">
        <v>1130</v>
      </c>
      <c r="DH17" s="43" t="s">
        <v>1130</v>
      </c>
      <c r="DI17" s="43" t="s">
        <v>1130</v>
      </c>
      <c r="DJ17" s="42" t="s">
        <v>1018</v>
      </c>
      <c r="DK17" s="42" t="s">
        <v>1018</v>
      </c>
      <c r="DL17" s="43" t="s">
        <v>1130</v>
      </c>
      <c r="DM17" s="44" t="s">
        <v>1131</v>
      </c>
      <c r="DN17" s="44" t="s">
        <v>1131</v>
      </c>
      <c r="DO17" s="41" t="s">
        <v>1129</v>
      </c>
      <c r="DP17" s="41" t="s">
        <v>1129</v>
      </c>
      <c r="DQ17" s="41" t="s">
        <v>1129</v>
      </c>
      <c r="DR17" s="43" t="s">
        <v>1130</v>
      </c>
      <c r="DS17" s="41" t="s">
        <v>1129</v>
      </c>
      <c r="DT17" s="41" t="s">
        <v>1129</v>
      </c>
      <c r="DU17" s="43" t="s">
        <v>1130</v>
      </c>
      <c r="DV17" s="44" t="s">
        <v>1131</v>
      </c>
      <c r="DW17" s="44" t="s">
        <v>1131</v>
      </c>
      <c r="DX17" s="44" t="s">
        <v>1131</v>
      </c>
    </row>
    <row r="18" spans="1:128" x14ac:dyDescent="0.25">
      <c r="A18" s="42" t="s">
        <v>1018</v>
      </c>
      <c r="B18" s="42" t="s">
        <v>1018</v>
      </c>
      <c r="C18" s="42" t="s">
        <v>1018</v>
      </c>
      <c r="D18" s="42" t="s">
        <v>1018</v>
      </c>
      <c r="E18" s="42" t="s">
        <v>1018</v>
      </c>
      <c r="F18" s="42" t="s">
        <v>1018</v>
      </c>
      <c r="G18" s="42" t="s">
        <v>1018</v>
      </c>
      <c r="H18" s="42" t="s">
        <v>1018</v>
      </c>
      <c r="I18" s="42" t="s">
        <v>1018</v>
      </c>
      <c r="J18" s="42" t="s">
        <v>1018</v>
      </c>
      <c r="K18" s="44" t="s">
        <v>1131</v>
      </c>
      <c r="L18" s="44" t="s">
        <v>1131</v>
      </c>
      <c r="M18" s="43" t="s">
        <v>1130</v>
      </c>
      <c r="N18" s="42" t="s">
        <v>1018</v>
      </c>
      <c r="O18" s="42" t="s">
        <v>1018</v>
      </c>
      <c r="P18" s="42" t="s">
        <v>1018</v>
      </c>
      <c r="Q18" s="42" t="s">
        <v>1018</v>
      </c>
      <c r="R18" s="42" t="s">
        <v>1018</v>
      </c>
      <c r="S18" s="42" t="s">
        <v>1018</v>
      </c>
      <c r="T18" s="42" t="s">
        <v>1018</v>
      </c>
      <c r="U18" s="40" t="s">
        <v>1017</v>
      </c>
      <c r="V18" s="40" t="s">
        <v>1017</v>
      </c>
      <c r="W18" s="44" t="s">
        <v>1131</v>
      </c>
      <c r="X18" s="42" t="s">
        <v>1018</v>
      </c>
      <c r="Y18" s="42" t="s">
        <v>1018</v>
      </c>
      <c r="Z18" s="42" t="s">
        <v>1018</v>
      </c>
      <c r="AA18" s="42" t="s">
        <v>1018</v>
      </c>
      <c r="AB18" s="43" t="s">
        <v>1130</v>
      </c>
      <c r="AC18" s="43" t="s">
        <v>1130</v>
      </c>
      <c r="AD18" s="42" t="s">
        <v>1018</v>
      </c>
      <c r="AE18" s="42" t="s">
        <v>1018</v>
      </c>
      <c r="AF18" s="42" t="s">
        <v>1018</v>
      </c>
      <c r="AG18" s="42" t="s">
        <v>1018</v>
      </c>
      <c r="AH18" s="42" t="s">
        <v>1018</v>
      </c>
      <c r="AI18" s="42" t="s">
        <v>1018</v>
      </c>
      <c r="AJ18" s="42" t="s">
        <v>1018</v>
      </c>
      <c r="AK18" s="42" t="s">
        <v>1018</v>
      </c>
      <c r="AL18" s="42" t="s">
        <v>1018</v>
      </c>
      <c r="AM18" s="42" t="s">
        <v>1018</v>
      </c>
      <c r="AN18" s="42" t="s">
        <v>1018</v>
      </c>
      <c r="AO18" s="42" t="s">
        <v>1018</v>
      </c>
      <c r="AP18" s="42" t="s">
        <v>1018</v>
      </c>
      <c r="AQ18" s="41" t="s">
        <v>1129</v>
      </c>
      <c r="AR18" s="42" t="s">
        <v>1018</v>
      </c>
      <c r="AS18" s="42" t="s">
        <v>1018</v>
      </c>
      <c r="AT18" s="42" t="s">
        <v>1018</v>
      </c>
      <c r="AU18" s="42" t="s">
        <v>1018</v>
      </c>
      <c r="AV18" s="42" t="s">
        <v>1018</v>
      </c>
      <c r="AW18" s="42" t="s">
        <v>1018</v>
      </c>
      <c r="AX18" s="42" t="s">
        <v>1018</v>
      </c>
      <c r="AY18" s="42" t="s">
        <v>1018</v>
      </c>
      <c r="AZ18" s="42" t="s">
        <v>1018</v>
      </c>
      <c r="BA18" s="42" t="s">
        <v>1018</v>
      </c>
      <c r="BB18" s="44" t="s">
        <v>1131</v>
      </c>
      <c r="BC18" s="44" t="s">
        <v>1131</v>
      </c>
      <c r="BD18" s="42" t="s">
        <v>1018</v>
      </c>
      <c r="BE18" s="42" t="s">
        <v>1018</v>
      </c>
      <c r="BF18" s="42" t="s">
        <v>1018</v>
      </c>
      <c r="BG18" s="42" t="s">
        <v>1018</v>
      </c>
      <c r="BH18" s="42" t="s">
        <v>1018</v>
      </c>
      <c r="BI18" s="42" t="s">
        <v>1018</v>
      </c>
      <c r="BJ18" s="42" t="s">
        <v>1018</v>
      </c>
      <c r="BK18" s="44" t="s">
        <v>1131</v>
      </c>
      <c r="BL18" s="42" t="s">
        <v>1018</v>
      </c>
      <c r="BM18" s="42" t="s">
        <v>1018</v>
      </c>
      <c r="BN18" s="42" t="s">
        <v>1018</v>
      </c>
      <c r="BO18" s="42" t="s">
        <v>1018</v>
      </c>
      <c r="BP18" s="42" t="s">
        <v>1018</v>
      </c>
      <c r="BQ18" s="44" t="s">
        <v>1131</v>
      </c>
      <c r="BR18" s="44" t="s">
        <v>1131</v>
      </c>
      <c r="BS18" s="42" t="s">
        <v>1018</v>
      </c>
      <c r="BT18" s="42" t="s">
        <v>1018</v>
      </c>
      <c r="BU18" s="42" t="s">
        <v>1018</v>
      </c>
      <c r="BV18" s="44" t="s">
        <v>1131</v>
      </c>
      <c r="BW18" s="44" t="s">
        <v>1131</v>
      </c>
      <c r="BX18" s="44" t="s">
        <v>1131</v>
      </c>
      <c r="BY18" s="42" t="s">
        <v>1018</v>
      </c>
      <c r="BZ18" s="42" t="s">
        <v>1018</v>
      </c>
      <c r="CA18" s="42" t="s">
        <v>1018</v>
      </c>
      <c r="CB18" s="43" t="s">
        <v>1130</v>
      </c>
      <c r="CC18" s="43" t="s">
        <v>1130</v>
      </c>
      <c r="CD18" s="42" t="s">
        <v>1018</v>
      </c>
      <c r="CE18" s="44" t="s">
        <v>1131</v>
      </c>
      <c r="CF18" s="44" t="s">
        <v>1131</v>
      </c>
      <c r="CG18" s="42" t="s">
        <v>1018</v>
      </c>
      <c r="CH18" s="42" t="s">
        <v>1018</v>
      </c>
      <c r="CI18" s="41" t="s">
        <v>1129</v>
      </c>
      <c r="CJ18" s="41" t="s">
        <v>1129</v>
      </c>
      <c r="CK18" s="44" t="s">
        <v>1131</v>
      </c>
      <c r="CL18" s="42" t="s">
        <v>1018</v>
      </c>
      <c r="CM18" s="42" t="s">
        <v>1018</v>
      </c>
      <c r="CN18" s="42" t="s">
        <v>1018</v>
      </c>
      <c r="CO18" s="42" t="s">
        <v>1018</v>
      </c>
      <c r="CP18" s="42" t="s">
        <v>1018</v>
      </c>
      <c r="CQ18" s="42" t="s">
        <v>1018</v>
      </c>
      <c r="CR18" s="42" t="s">
        <v>1018</v>
      </c>
      <c r="CS18" s="42" t="s">
        <v>1018</v>
      </c>
      <c r="CT18" s="42" t="s">
        <v>1018</v>
      </c>
      <c r="CU18" s="44" t="s">
        <v>1131</v>
      </c>
      <c r="CV18" s="44" t="s">
        <v>1131</v>
      </c>
      <c r="CW18" s="44" t="s">
        <v>1131</v>
      </c>
      <c r="CX18" s="42" t="s">
        <v>1018</v>
      </c>
      <c r="CY18" s="42" t="s">
        <v>1018</v>
      </c>
      <c r="CZ18" s="42" t="s">
        <v>1018</v>
      </c>
      <c r="DA18" s="42" t="s">
        <v>1018</v>
      </c>
      <c r="DB18" s="42" t="s">
        <v>1018</v>
      </c>
      <c r="DC18" s="42" t="s">
        <v>1018</v>
      </c>
      <c r="DD18" s="42" t="s">
        <v>1018</v>
      </c>
      <c r="DE18" s="42" t="s">
        <v>1018</v>
      </c>
      <c r="DF18" s="45" t="s">
        <v>1132</v>
      </c>
      <c r="DG18" s="45" t="s">
        <v>1132</v>
      </c>
      <c r="DH18" s="42" t="s">
        <v>1018</v>
      </c>
      <c r="DI18" s="42" t="s">
        <v>1018</v>
      </c>
      <c r="DJ18" s="42" t="s">
        <v>1018</v>
      </c>
      <c r="DK18" s="42" t="s">
        <v>1018</v>
      </c>
      <c r="DL18" s="42" t="s">
        <v>1018</v>
      </c>
      <c r="DM18" s="42" t="s">
        <v>1018</v>
      </c>
      <c r="DN18" s="42" t="s">
        <v>1018</v>
      </c>
      <c r="DO18" s="44" t="s">
        <v>1131</v>
      </c>
      <c r="DP18" s="42" t="s">
        <v>1018</v>
      </c>
      <c r="DQ18" s="42" t="s">
        <v>1018</v>
      </c>
      <c r="DR18" s="42" t="s">
        <v>1018</v>
      </c>
      <c r="DS18" s="44" t="s">
        <v>1131</v>
      </c>
      <c r="DT18" s="44" t="s">
        <v>1131</v>
      </c>
      <c r="DU18" s="42" t="s">
        <v>1018</v>
      </c>
      <c r="DV18" s="42" t="s">
        <v>1018</v>
      </c>
      <c r="DW18" s="42" t="s">
        <v>1018</v>
      </c>
      <c r="DX18" s="42" t="s">
        <v>1018</v>
      </c>
    </row>
    <row r="19" spans="1:128" x14ac:dyDescent="0.25">
      <c r="A19" s="48" t="s">
        <v>1019</v>
      </c>
      <c r="B19" s="48" t="s">
        <v>1019</v>
      </c>
      <c r="C19" s="48" t="s">
        <v>1019</v>
      </c>
      <c r="D19" s="48" t="s">
        <v>1019</v>
      </c>
      <c r="E19" s="48" t="s">
        <v>1019</v>
      </c>
      <c r="F19" s="48" t="s">
        <v>1019</v>
      </c>
      <c r="G19" s="48" t="s">
        <v>1019</v>
      </c>
      <c r="H19" s="48" t="s">
        <v>1019</v>
      </c>
      <c r="I19" s="48" t="s">
        <v>1019</v>
      </c>
      <c r="J19" s="49" t="s">
        <v>1135</v>
      </c>
      <c r="K19" s="48" t="s">
        <v>1019</v>
      </c>
      <c r="L19" s="48" t="s">
        <v>1019</v>
      </c>
      <c r="M19" s="48" t="s">
        <v>1019</v>
      </c>
      <c r="N19" s="49" t="s">
        <v>1135</v>
      </c>
      <c r="O19" s="49" t="s">
        <v>1135</v>
      </c>
      <c r="P19" s="48" t="s">
        <v>1019</v>
      </c>
      <c r="Q19" s="48" t="s">
        <v>1019</v>
      </c>
      <c r="R19" s="48" t="s">
        <v>1019</v>
      </c>
      <c r="S19" s="48" t="s">
        <v>1019</v>
      </c>
      <c r="T19" s="48" t="s">
        <v>1019</v>
      </c>
      <c r="U19" s="48" t="s">
        <v>1019</v>
      </c>
      <c r="V19" s="48" t="s">
        <v>1019</v>
      </c>
      <c r="W19" s="50" t="s">
        <v>1136</v>
      </c>
      <c r="X19" s="48" t="s">
        <v>1019</v>
      </c>
      <c r="Y19" s="48" t="s">
        <v>1019</v>
      </c>
      <c r="Z19" s="48" t="s">
        <v>1019</v>
      </c>
      <c r="AA19" s="48" t="s">
        <v>1019</v>
      </c>
      <c r="AB19" s="48" t="s">
        <v>1019</v>
      </c>
      <c r="AC19" s="48" t="s">
        <v>1019</v>
      </c>
      <c r="AD19" s="48" t="s">
        <v>1019</v>
      </c>
      <c r="AE19" s="48" t="s">
        <v>1019</v>
      </c>
      <c r="AF19" s="48" t="s">
        <v>1019</v>
      </c>
      <c r="AG19" s="48" t="s">
        <v>1019</v>
      </c>
      <c r="AH19" s="48" t="s">
        <v>1019</v>
      </c>
      <c r="AI19" s="48" t="s">
        <v>1019</v>
      </c>
      <c r="AJ19" s="48" t="s">
        <v>1019</v>
      </c>
      <c r="AK19" s="48" t="s">
        <v>1019</v>
      </c>
      <c r="AL19" s="48" t="s">
        <v>1019</v>
      </c>
      <c r="AM19" s="48" t="s">
        <v>1019</v>
      </c>
      <c r="AN19" s="48" t="s">
        <v>1019</v>
      </c>
      <c r="AO19" s="48" t="s">
        <v>1019</v>
      </c>
      <c r="AP19" s="48" t="s">
        <v>1019</v>
      </c>
      <c r="AQ19" s="48" t="s">
        <v>1019</v>
      </c>
      <c r="AR19" s="48" t="s">
        <v>1019</v>
      </c>
      <c r="AS19" s="48" t="s">
        <v>1019</v>
      </c>
      <c r="AT19" s="48" t="s">
        <v>1019</v>
      </c>
      <c r="AU19" s="48" t="s">
        <v>1019</v>
      </c>
      <c r="AV19" s="48" t="s">
        <v>1019</v>
      </c>
      <c r="AW19" s="48" t="s">
        <v>1019</v>
      </c>
      <c r="AX19" s="48" t="s">
        <v>1019</v>
      </c>
      <c r="AY19" s="48" t="s">
        <v>1019</v>
      </c>
      <c r="AZ19" s="48" t="s">
        <v>1019</v>
      </c>
      <c r="BA19" s="48" t="s">
        <v>1019</v>
      </c>
      <c r="BB19" s="48" t="s">
        <v>1019</v>
      </c>
      <c r="BC19" s="48" t="s">
        <v>1019</v>
      </c>
      <c r="BD19" s="48" t="s">
        <v>1019</v>
      </c>
      <c r="BE19" s="48" t="s">
        <v>1019</v>
      </c>
      <c r="BF19" s="48" t="s">
        <v>1019</v>
      </c>
      <c r="BG19" s="48" t="s">
        <v>1019</v>
      </c>
      <c r="BH19" s="48" t="s">
        <v>1019</v>
      </c>
      <c r="BI19" s="48" t="s">
        <v>1019</v>
      </c>
      <c r="BJ19" s="48" t="s">
        <v>1019</v>
      </c>
      <c r="BK19" s="48" t="s">
        <v>1019</v>
      </c>
      <c r="BL19" s="48" t="s">
        <v>1019</v>
      </c>
      <c r="BM19" s="48" t="s">
        <v>1019</v>
      </c>
      <c r="BN19" s="48" t="s">
        <v>1019</v>
      </c>
      <c r="BO19" s="48" t="s">
        <v>1019</v>
      </c>
      <c r="BP19" s="48" t="s">
        <v>1019</v>
      </c>
      <c r="BQ19" s="48" t="s">
        <v>1019</v>
      </c>
      <c r="BR19" s="48" t="s">
        <v>1019</v>
      </c>
      <c r="BS19" s="48" t="s">
        <v>1019</v>
      </c>
      <c r="BT19" s="48" t="s">
        <v>1019</v>
      </c>
      <c r="BU19" s="48" t="s">
        <v>1019</v>
      </c>
      <c r="BV19" s="48" t="s">
        <v>1019</v>
      </c>
      <c r="BW19" s="48" t="s">
        <v>1019</v>
      </c>
      <c r="BX19" s="48" t="s">
        <v>1019</v>
      </c>
      <c r="BY19" s="48" t="s">
        <v>1019</v>
      </c>
      <c r="BZ19" s="48" t="s">
        <v>1019</v>
      </c>
      <c r="CA19" s="48" t="s">
        <v>1019</v>
      </c>
      <c r="CB19" s="49" t="s">
        <v>1135</v>
      </c>
      <c r="CC19" s="49" t="s">
        <v>1135</v>
      </c>
      <c r="CD19" s="48" t="s">
        <v>1019</v>
      </c>
      <c r="CE19" s="48" t="s">
        <v>1019</v>
      </c>
      <c r="CF19" s="48" t="s">
        <v>1019</v>
      </c>
      <c r="CG19" s="48" t="s">
        <v>1019</v>
      </c>
      <c r="CH19" s="48" t="s">
        <v>1019</v>
      </c>
      <c r="CI19" s="48" t="s">
        <v>1019</v>
      </c>
      <c r="CJ19" s="48" t="s">
        <v>1019</v>
      </c>
      <c r="CK19" s="48" t="s">
        <v>1019</v>
      </c>
      <c r="CL19" s="49" t="s">
        <v>1135</v>
      </c>
      <c r="CM19" s="49" t="s">
        <v>1135</v>
      </c>
      <c r="CN19" s="48" t="s">
        <v>1019</v>
      </c>
      <c r="CO19" s="48" t="s">
        <v>1019</v>
      </c>
      <c r="CP19" s="48" t="s">
        <v>1019</v>
      </c>
      <c r="CQ19" s="48" t="s">
        <v>1019</v>
      </c>
      <c r="CR19" s="48" t="s">
        <v>1019</v>
      </c>
      <c r="CS19" s="48" t="s">
        <v>1019</v>
      </c>
      <c r="CT19" s="48" t="s">
        <v>1019</v>
      </c>
      <c r="CU19" s="48" t="s">
        <v>1019</v>
      </c>
      <c r="CV19" s="48" t="s">
        <v>1019</v>
      </c>
      <c r="CW19" s="48" t="s">
        <v>1019</v>
      </c>
      <c r="CX19" s="48" t="s">
        <v>1019</v>
      </c>
      <c r="CY19" s="48" t="s">
        <v>1019</v>
      </c>
      <c r="CZ19" s="48" t="s">
        <v>1019</v>
      </c>
      <c r="DA19" s="48" t="s">
        <v>1019</v>
      </c>
      <c r="DB19" s="48" t="s">
        <v>1019</v>
      </c>
      <c r="DC19" s="48" t="s">
        <v>1019</v>
      </c>
      <c r="DD19" s="48" t="s">
        <v>1019</v>
      </c>
      <c r="DE19" s="48" t="s">
        <v>1019</v>
      </c>
      <c r="DF19" s="48" t="s">
        <v>1019</v>
      </c>
      <c r="DG19" s="48" t="s">
        <v>1019</v>
      </c>
      <c r="DH19" s="48" t="s">
        <v>1019</v>
      </c>
      <c r="DI19" s="48" t="s">
        <v>1019</v>
      </c>
      <c r="DJ19" s="48" t="s">
        <v>1019</v>
      </c>
      <c r="DK19" s="48" t="s">
        <v>1019</v>
      </c>
      <c r="DL19" s="48" t="s">
        <v>1019</v>
      </c>
      <c r="DM19" s="48" t="s">
        <v>1019</v>
      </c>
      <c r="DN19" s="48" t="s">
        <v>1019</v>
      </c>
      <c r="DO19" s="48" t="s">
        <v>1019</v>
      </c>
      <c r="DP19" s="48" t="s">
        <v>1019</v>
      </c>
      <c r="DQ19" s="48" t="s">
        <v>1019</v>
      </c>
      <c r="DR19" s="49" t="s">
        <v>1135</v>
      </c>
      <c r="DS19" s="48" t="s">
        <v>1019</v>
      </c>
      <c r="DT19" s="48" t="s">
        <v>1019</v>
      </c>
      <c r="DU19" s="48" t="s">
        <v>1019</v>
      </c>
      <c r="DV19" s="48" t="s">
        <v>1019</v>
      </c>
      <c r="DW19" s="48" t="s">
        <v>1019</v>
      </c>
      <c r="DX19" s="48" t="s">
        <v>1019</v>
      </c>
    </row>
    <row r="20" spans="1:128" x14ac:dyDescent="0.25">
      <c r="A20" s="48" t="s">
        <v>1019</v>
      </c>
      <c r="B20" s="48" t="s">
        <v>1019</v>
      </c>
      <c r="C20" s="48" t="s">
        <v>1019</v>
      </c>
      <c r="D20" s="48" t="s">
        <v>1019</v>
      </c>
      <c r="E20" s="48" t="s">
        <v>1019</v>
      </c>
      <c r="F20" s="48" t="s">
        <v>1019</v>
      </c>
      <c r="G20" s="48" t="s">
        <v>1019</v>
      </c>
      <c r="H20" s="49" t="s">
        <v>1135</v>
      </c>
      <c r="I20" s="49" t="s">
        <v>1135</v>
      </c>
      <c r="J20" s="49" t="s">
        <v>1135</v>
      </c>
      <c r="K20" s="48" t="s">
        <v>1019</v>
      </c>
      <c r="L20" s="48" t="s">
        <v>1019</v>
      </c>
      <c r="M20" s="48" t="s">
        <v>1019</v>
      </c>
      <c r="N20" s="49" t="s">
        <v>1135</v>
      </c>
      <c r="O20" s="49" t="s">
        <v>1135</v>
      </c>
      <c r="P20" s="48" t="s">
        <v>1019</v>
      </c>
      <c r="Q20" s="48" t="s">
        <v>1019</v>
      </c>
      <c r="R20" s="48" t="s">
        <v>1019</v>
      </c>
      <c r="S20" s="48" t="s">
        <v>1019</v>
      </c>
      <c r="T20" s="48" t="s">
        <v>1019</v>
      </c>
      <c r="U20" s="48" t="s">
        <v>1019</v>
      </c>
      <c r="V20" s="48" t="s">
        <v>1019</v>
      </c>
      <c r="W20" s="50" t="s">
        <v>1136</v>
      </c>
      <c r="X20" s="48" t="s">
        <v>1019</v>
      </c>
      <c r="Y20" s="48" t="s">
        <v>1019</v>
      </c>
      <c r="Z20" s="48" t="s">
        <v>1019</v>
      </c>
      <c r="AA20" s="48" t="s">
        <v>1019</v>
      </c>
      <c r="AB20" s="48" t="s">
        <v>1019</v>
      </c>
      <c r="AC20" s="48" t="s">
        <v>1019</v>
      </c>
      <c r="AD20" s="48" t="s">
        <v>1019</v>
      </c>
      <c r="AE20" s="48" t="s">
        <v>1019</v>
      </c>
      <c r="AF20" s="48" t="s">
        <v>1019</v>
      </c>
      <c r="AG20" s="48" t="s">
        <v>1019</v>
      </c>
      <c r="AH20" s="48" t="s">
        <v>1019</v>
      </c>
      <c r="AI20" s="48" t="s">
        <v>1019</v>
      </c>
      <c r="AJ20" s="48" t="s">
        <v>1019</v>
      </c>
      <c r="AK20" s="48" t="s">
        <v>1019</v>
      </c>
      <c r="AL20" s="48" t="s">
        <v>1019</v>
      </c>
      <c r="AM20" s="48" t="s">
        <v>1019</v>
      </c>
      <c r="AN20" s="48" t="s">
        <v>1019</v>
      </c>
      <c r="AO20" s="48" t="s">
        <v>1019</v>
      </c>
      <c r="AP20" s="48" t="s">
        <v>1019</v>
      </c>
      <c r="AQ20" s="48" t="s">
        <v>1019</v>
      </c>
      <c r="AR20" s="48" t="s">
        <v>1019</v>
      </c>
      <c r="AS20" s="48" t="s">
        <v>1019</v>
      </c>
      <c r="AT20" s="48" t="s">
        <v>1019</v>
      </c>
      <c r="AU20" s="48" t="s">
        <v>1019</v>
      </c>
      <c r="AV20" s="48" t="s">
        <v>1019</v>
      </c>
      <c r="AW20" s="48" t="s">
        <v>1019</v>
      </c>
      <c r="AX20" s="48" t="s">
        <v>1019</v>
      </c>
      <c r="AY20" s="48" t="s">
        <v>1019</v>
      </c>
      <c r="AZ20" s="48" t="s">
        <v>1019</v>
      </c>
      <c r="BA20" s="48" t="s">
        <v>1019</v>
      </c>
      <c r="BB20" s="48" t="s">
        <v>1019</v>
      </c>
      <c r="BC20" s="48" t="s">
        <v>1019</v>
      </c>
      <c r="BD20" s="48" t="s">
        <v>1019</v>
      </c>
      <c r="BE20" s="48" t="s">
        <v>1019</v>
      </c>
      <c r="BF20" s="48" t="s">
        <v>1019</v>
      </c>
      <c r="BG20" s="48" t="s">
        <v>1019</v>
      </c>
      <c r="BH20" s="48" t="s">
        <v>1019</v>
      </c>
      <c r="BI20" s="48" t="s">
        <v>1019</v>
      </c>
      <c r="BJ20" s="48" t="s">
        <v>1019</v>
      </c>
      <c r="BK20" s="48" t="s">
        <v>1019</v>
      </c>
      <c r="BL20" s="48" t="s">
        <v>1019</v>
      </c>
      <c r="BM20" s="48" t="s">
        <v>1019</v>
      </c>
      <c r="BN20" s="48" t="s">
        <v>1019</v>
      </c>
      <c r="BO20" s="48" t="s">
        <v>1019</v>
      </c>
      <c r="BP20" s="48" t="s">
        <v>1019</v>
      </c>
      <c r="BQ20" s="48" t="s">
        <v>1019</v>
      </c>
      <c r="BR20" s="48" t="s">
        <v>1019</v>
      </c>
      <c r="BS20" s="48" t="s">
        <v>1019</v>
      </c>
      <c r="BT20" s="48" t="s">
        <v>1019</v>
      </c>
      <c r="BU20" s="48" t="s">
        <v>1019</v>
      </c>
      <c r="BV20" s="48" t="s">
        <v>1019</v>
      </c>
      <c r="BW20" s="48" t="s">
        <v>1019</v>
      </c>
      <c r="BX20" s="48" t="s">
        <v>1019</v>
      </c>
      <c r="BY20" s="48" t="s">
        <v>1019</v>
      </c>
      <c r="BZ20" s="48" t="s">
        <v>1019</v>
      </c>
      <c r="CA20" s="48" t="s">
        <v>1019</v>
      </c>
      <c r="CB20" s="49" t="s">
        <v>1135</v>
      </c>
      <c r="CC20" s="49" t="s">
        <v>1135</v>
      </c>
      <c r="CD20" s="48" t="s">
        <v>1019</v>
      </c>
      <c r="CE20" s="48" t="s">
        <v>1019</v>
      </c>
      <c r="CF20" s="48" t="s">
        <v>1019</v>
      </c>
      <c r="CG20" s="48" t="s">
        <v>1019</v>
      </c>
      <c r="CH20" s="48" t="s">
        <v>1019</v>
      </c>
      <c r="CI20" s="48" t="s">
        <v>1019</v>
      </c>
      <c r="CJ20" s="48" t="s">
        <v>1019</v>
      </c>
      <c r="CK20" s="48" t="s">
        <v>1019</v>
      </c>
      <c r="CL20" s="49" t="s">
        <v>1135</v>
      </c>
      <c r="CM20" s="49" t="s">
        <v>1135</v>
      </c>
      <c r="CN20" s="48" t="s">
        <v>1019</v>
      </c>
      <c r="CO20" s="48" t="s">
        <v>1019</v>
      </c>
      <c r="CP20" s="48" t="s">
        <v>1019</v>
      </c>
      <c r="CQ20" s="48" t="s">
        <v>1019</v>
      </c>
      <c r="CR20" s="48" t="s">
        <v>1019</v>
      </c>
      <c r="CS20" s="48" t="s">
        <v>1019</v>
      </c>
      <c r="CT20" s="48" t="s">
        <v>1019</v>
      </c>
      <c r="CU20" s="48" t="s">
        <v>1019</v>
      </c>
      <c r="CV20" s="48" t="s">
        <v>1019</v>
      </c>
      <c r="CW20" s="48" t="s">
        <v>1019</v>
      </c>
      <c r="CX20" s="48" t="s">
        <v>1019</v>
      </c>
      <c r="CY20" s="48" t="s">
        <v>1019</v>
      </c>
      <c r="CZ20" s="48" t="s">
        <v>1019</v>
      </c>
      <c r="DA20" s="48" t="s">
        <v>1019</v>
      </c>
      <c r="DB20" s="48" t="s">
        <v>1019</v>
      </c>
      <c r="DC20" s="48" t="s">
        <v>1019</v>
      </c>
      <c r="DD20" s="48" t="s">
        <v>1019</v>
      </c>
      <c r="DE20" s="48" t="s">
        <v>1019</v>
      </c>
      <c r="DF20" s="48" t="s">
        <v>1019</v>
      </c>
      <c r="DG20" s="48" t="s">
        <v>1019</v>
      </c>
      <c r="DH20" s="48" t="s">
        <v>1019</v>
      </c>
      <c r="DI20" s="48" t="s">
        <v>1019</v>
      </c>
      <c r="DJ20" s="48" t="s">
        <v>1019</v>
      </c>
      <c r="DK20" s="48" t="s">
        <v>1019</v>
      </c>
      <c r="DL20" s="48" t="s">
        <v>1019</v>
      </c>
      <c r="DM20" s="48" t="s">
        <v>1019</v>
      </c>
      <c r="DN20" s="48" t="s">
        <v>1019</v>
      </c>
      <c r="DO20" s="48" t="s">
        <v>1019</v>
      </c>
      <c r="DP20" s="48" t="s">
        <v>1019</v>
      </c>
      <c r="DQ20" s="48" t="s">
        <v>1019</v>
      </c>
      <c r="DR20" s="49" t="s">
        <v>1135</v>
      </c>
      <c r="DS20" s="48" t="s">
        <v>1019</v>
      </c>
      <c r="DT20" s="48" t="s">
        <v>1019</v>
      </c>
      <c r="DU20" s="48" t="s">
        <v>1019</v>
      </c>
      <c r="DV20" s="48" t="s">
        <v>1019</v>
      </c>
      <c r="DW20" s="48" t="s">
        <v>1019</v>
      </c>
      <c r="DX20" s="48" t="s">
        <v>1019</v>
      </c>
    </row>
    <row r="21" spans="1:128" x14ac:dyDescent="0.25">
      <c r="A21" s="48" t="s">
        <v>1019</v>
      </c>
      <c r="B21" s="48" t="s">
        <v>1019</v>
      </c>
      <c r="C21" s="48" t="s">
        <v>1019</v>
      </c>
      <c r="D21" s="48" t="s">
        <v>1019</v>
      </c>
      <c r="E21" s="48" t="s">
        <v>1019</v>
      </c>
      <c r="F21" s="48" t="s">
        <v>1019</v>
      </c>
      <c r="G21" s="48" t="s">
        <v>1019</v>
      </c>
      <c r="H21" s="49" t="s">
        <v>1135</v>
      </c>
      <c r="I21" s="49" t="s">
        <v>1135</v>
      </c>
      <c r="J21" s="48" t="s">
        <v>1019</v>
      </c>
      <c r="K21" s="48" t="s">
        <v>1019</v>
      </c>
      <c r="L21" s="48" t="s">
        <v>1019</v>
      </c>
      <c r="M21" s="48" t="s">
        <v>1019</v>
      </c>
      <c r="N21" s="49" t="s">
        <v>1135</v>
      </c>
      <c r="O21" s="49" t="s">
        <v>1135</v>
      </c>
      <c r="P21" s="48" t="s">
        <v>1019</v>
      </c>
      <c r="Q21" s="48" t="s">
        <v>1019</v>
      </c>
      <c r="R21" s="48" t="s">
        <v>1019</v>
      </c>
      <c r="S21" s="48" t="s">
        <v>1019</v>
      </c>
      <c r="T21" s="48" t="s">
        <v>1019</v>
      </c>
      <c r="U21" s="48" t="s">
        <v>1019</v>
      </c>
      <c r="V21" s="48" t="s">
        <v>1019</v>
      </c>
      <c r="W21" s="48" t="s">
        <v>1019</v>
      </c>
      <c r="X21" s="48" t="s">
        <v>1019</v>
      </c>
      <c r="Y21" s="48" t="s">
        <v>1019</v>
      </c>
      <c r="Z21" s="48" t="s">
        <v>1019</v>
      </c>
      <c r="AA21" s="48" t="s">
        <v>1019</v>
      </c>
      <c r="AB21" s="48" t="s">
        <v>1019</v>
      </c>
      <c r="AC21" s="48" t="s">
        <v>1019</v>
      </c>
      <c r="AD21" s="48" t="s">
        <v>1019</v>
      </c>
      <c r="AE21" s="48" t="s">
        <v>1019</v>
      </c>
      <c r="AF21" s="48" t="s">
        <v>1019</v>
      </c>
      <c r="AG21" s="48" t="s">
        <v>1019</v>
      </c>
      <c r="AH21" s="48" t="s">
        <v>1019</v>
      </c>
      <c r="AI21" s="48" t="s">
        <v>1019</v>
      </c>
      <c r="AJ21" s="48" t="s">
        <v>1019</v>
      </c>
      <c r="AK21" s="48" t="s">
        <v>1019</v>
      </c>
      <c r="AL21" s="48" t="s">
        <v>1019</v>
      </c>
      <c r="AM21" s="48" t="s">
        <v>1019</v>
      </c>
      <c r="AN21" s="48" t="s">
        <v>1019</v>
      </c>
      <c r="AO21" s="48" t="s">
        <v>1019</v>
      </c>
      <c r="AP21" s="48" t="s">
        <v>1019</v>
      </c>
      <c r="AQ21" s="48" t="s">
        <v>1019</v>
      </c>
      <c r="AR21" s="48" t="s">
        <v>1019</v>
      </c>
      <c r="AS21" s="48" t="s">
        <v>1019</v>
      </c>
      <c r="AT21" s="48" t="s">
        <v>1019</v>
      </c>
      <c r="AU21" s="48" t="s">
        <v>1019</v>
      </c>
      <c r="AV21" s="48" t="s">
        <v>1019</v>
      </c>
      <c r="AW21" s="48" t="s">
        <v>1019</v>
      </c>
      <c r="AX21" s="48" t="s">
        <v>1019</v>
      </c>
      <c r="AY21" s="48" t="s">
        <v>1019</v>
      </c>
      <c r="AZ21" s="48" t="s">
        <v>1019</v>
      </c>
      <c r="BA21" s="48" t="s">
        <v>1019</v>
      </c>
      <c r="BB21" s="48" t="s">
        <v>1019</v>
      </c>
      <c r="BC21" s="48" t="s">
        <v>1019</v>
      </c>
      <c r="BD21" s="48" t="s">
        <v>1019</v>
      </c>
      <c r="BE21" s="48" t="s">
        <v>1019</v>
      </c>
      <c r="BF21" s="48" t="s">
        <v>1019</v>
      </c>
      <c r="BG21" s="48" t="s">
        <v>1019</v>
      </c>
      <c r="BH21" s="48" t="s">
        <v>1019</v>
      </c>
      <c r="BI21" s="48" t="s">
        <v>1019</v>
      </c>
      <c r="BJ21" s="48" t="s">
        <v>1019</v>
      </c>
      <c r="BK21" s="48" t="s">
        <v>1019</v>
      </c>
      <c r="BL21" s="48" t="s">
        <v>1019</v>
      </c>
      <c r="BM21" s="48" t="s">
        <v>1019</v>
      </c>
      <c r="BN21" s="48" t="s">
        <v>1019</v>
      </c>
      <c r="BO21" s="48" t="s">
        <v>1019</v>
      </c>
      <c r="BP21" s="48" t="s">
        <v>1019</v>
      </c>
      <c r="BQ21" s="48" t="s">
        <v>1019</v>
      </c>
      <c r="BR21" s="48" t="s">
        <v>1019</v>
      </c>
      <c r="BS21" s="48" t="s">
        <v>1019</v>
      </c>
      <c r="BT21" s="48" t="s">
        <v>1019</v>
      </c>
      <c r="BU21" s="48" t="s">
        <v>1019</v>
      </c>
      <c r="BV21" s="48" t="s">
        <v>1019</v>
      </c>
      <c r="BW21" s="48" t="s">
        <v>1019</v>
      </c>
      <c r="BX21" s="48" t="s">
        <v>1019</v>
      </c>
      <c r="BY21" s="48" t="s">
        <v>1019</v>
      </c>
      <c r="BZ21" s="48" t="s">
        <v>1019</v>
      </c>
      <c r="CA21" s="48" t="s">
        <v>1019</v>
      </c>
      <c r="CB21" s="48" t="s">
        <v>1019</v>
      </c>
      <c r="CC21" s="48" t="s">
        <v>1019</v>
      </c>
      <c r="CD21" s="48" t="s">
        <v>1019</v>
      </c>
      <c r="CE21" s="48" t="s">
        <v>1019</v>
      </c>
      <c r="CF21" s="48" t="s">
        <v>1019</v>
      </c>
      <c r="CG21" s="48" t="s">
        <v>1019</v>
      </c>
      <c r="CH21" s="48" t="s">
        <v>1019</v>
      </c>
      <c r="CI21" s="48" t="s">
        <v>1019</v>
      </c>
      <c r="CJ21" s="48" t="s">
        <v>1019</v>
      </c>
      <c r="CK21" s="48" t="s">
        <v>1019</v>
      </c>
      <c r="CL21" s="48" t="s">
        <v>1019</v>
      </c>
      <c r="CM21" s="48" t="s">
        <v>1019</v>
      </c>
      <c r="CN21" s="48" t="s">
        <v>1019</v>
      </c>
      <c r="CO21" s="48" t="s">
        <v>1019</v>
      </c>
      <c r="CP21" s="48" t="s">
        <v>1019</v>
      </c>
      <c r="CQ21" s="48" t="s">
        <v>1019</v>
      </c>
      <c r="CR21" s="48" t="s">
        <v>1019</v>
      </c>
      <c r="CS21" s="48" t="s">
        <v>1019</v>
      </c>
      <c r="CT21" s="48" t="s">
        <v>1019</v>
      </c>
      <c r="CU21" s="48" t="s">
        <v>1019</v>
      </c>
      <c r="CV21" s="48" t="s">
        <v>1019</v>
      </c>
      <c r="CW21" s="48" t="s">
        <v>1019</v>
      </c>
      <c r="CX21" s="48" t="s">
        <v>1019</v>
      </c>
      <c r="CY21" s="48" t="s">
        <v>1019</v>
      </c>
      <c r="CZ21" s="48" t="s">
        <v>1019</v>
      </c>
      <c r="DA21" s="48" t="s">
        <v>1019</v>
      </c>
      <c r="DB21" s="48" t="s">
        <v>1019</v>
      </c>
      <c r="DC21" s="48" t="s">
        <v>1019</v>
      </c>
      <c r="DD21" s="48" t="s">
        <v>1019</v>
      </c>
      <c r="DE21" s="48" t="s">
        <v>1019</v>
      </c>
      <c r="DF21" s="48" t="s">
        <v>1019</v>
      </c>
      <c r="DG21" s="48" t="s">
        <v>1019</v>
      </c>
      <c r="DH21" s="48" t="s">
        <v>1019</v>
      </c>
      <c r="DI21" s="48" t="s">
        <v>1019</v>
      </c>
      <c r="DJ21" s="48" t="s">
        <v>1019</v>
      </c>
      <c r="DK21" s="48" t="s">
        <v>1019</v>
      </c>
      <c r="DL21" s="48" t="s">
        <v>1019</v>
      </c>
      <c r="DM21" s="48" t="s">
        <v>1019</v>
      </c>
      <c r="DN21" s="48" t="s">
        <v>1019</v>
      </c>
      <c r="DO21" s="48" t="s">
        <v>1019</v>
      </c>
      <c r="DP21" s="48" t="s">
        <v>1019</v>
      </c>
      <c r="DQ21" s="48" t="s">
        <v>1019</v>
      </c>
      <c r="DR21" s="48" t="s">
        <v>1019</v>
      </c>
      <c r="DS21" s="48" t="s">
        <v>1019</v>
      </c>
      <c r="DT21" s="48" t="s">
        <v>1019</v>
      </c>
      <c r="DU21" s="48" t="s">
        <v>1019</v>
      </c>
      <c r="DV21" s="48" t="s">
        <v>1019</v>
      </c>
      <c r="DW21" s="48" t="s">
        <v>1019</v>
      </c>
      <c r="DX21" s="48" t="s">
        <v>1019</v>
      </c>
    </row>
    <row r="22" spans="1:128" x14ac:dyDescent="0.25">
      <c r="A22" s="51" t="s">
        <v>1020</v>
      </c>
      <c r="B22" s="51" t="s">
        <v>1020</v>
      </c>
      <c r="C22" s="52" t="s">
        <v>1137</v>
      </c>
      <c r="D22" s="52" t="s">
        <v>1137</v>
      </c>
      <c r="E22" s="53" t="s">
        <v>1021</v>
      </c>
      <c r="F22" s="53" t="s">
        <v>1021</v>
      </c>
      <c r="G22" s="52" t="s">
        <v>1137</v>
      </c>
      <c r="H22" s="52" t="s">
        <v>1137</v>
      </c>
      <c r="I22" s="52" t="s">
        <v>1137</v>
      </c>
      <c r="J22" s="52" t="s">
        <v>1137</v>
      </c>
      <c r="K22" s="52" t="s">
        <v>1137</v>
      </c>
      <c r="L22" s="52" t="s">
        <v>1137</v>
      </c>
      <c r="M22" s="52" t="s">
        <v>1137</v>
      </c>
      <c r="N22" s="52" t="s">
        <v>1137</v>
      </c>
      <c r="O22" s="52" t="s">
        <v>1137</v>
      </c>
      <c r="P22" s="52" t="s">
        <v>1137</v>
      </c>
      <c r="Q22" s="51" t="s">
        <v>1020</v>
      </c>
      <c r="R22" s="51" t="s">
        <v>1020</v>
      </c>
      <c r="S22" s="51" t="s">
        <v>1020</v>
      </c>
      <c r="T22" s="52" t="s">
        <v>1137</v>
      </c>
      <c r="U22" s="52" t="s">
        <v>1137</v>
      </c>
      <c r="V22" s="52" t="s">
        <v>1137</v>
      </c>
      <c r="W22" s="52" t="s">
        <v>1137</v>
      </c>
      <c r="X22" s="51" t="s">
        <v>1020</v>
      </c>
      <c r="Y22" s="51" t="s">
        <v>1020</v>
      </c>
      <c r="Z22" s="52" t="s">
        <v>1137</v>
      </c>
      <c r="AA22" s="52" t="s">
        <v>1137</v>
      </c>
      <c r="AB22" s="52" t="s">
        <v>1137</v>
      </c>
      <c r="AC22" s="52" t="s">
        <v>1137</v>
      </c>
      <c r="AD22" s="52" t="s">
        <v>1137</v>
      </c>
      <c r="AE22" s="52" t="s">
        <v>1137</v>
      </c>
      <c r="AF22" s="52" t="s">
        <v>1137</v>
      </c>
      <c r="AG22" s="52" t="s">
        <v>1137</v>
      </c>
      <c r="AH22" s="51" t="s">
        <v>1020</v>
      </c>
      <c r="AI22" s="51" t="s">
        <v>1020</v>
      </c>
      <c r="AJ22" s="51" t="s">
        <v>1020</v>
      </c>
      <c r="AK22" s="53" t="s">
        <v>1021</v>
      </c>
      <c r="AL22" s="53" t="s">
        <v>1021</v>
      </c>
      <c r="AM22" s="51" t="s">
        <v>1020</v>
      </c>
      <c r="AN22" s="52" t="s">
        <v>1137</v>
      </c>
      <c r="AO22" s="52" t="s">
        <v>1137</v>
      </c>
      <c r="AP22" s="52" t="s">
        <v>1137</v>
      </c>
      <c r="AQ22" s="52" t="s">
        <v>1137</v>
      </c>
      <c r="AR22" s="54" t="s">
        <v>1138</v>
      </c>
      <c r="AS22" s="54" t="s">
        <v>1138</v>
      </c>
      <c r="AT22" s="51" t="s">
        <v>1020</v>
      </c>
      <c r="AU22" s="52" t="s">
        <v>1137</v>
      </c>
      <c r="AV22" s="52" t="s">
        <v>1137</v>
      </c>
      <c r="AW22" s="52" t="s">
        <v>1137</v>
      </c>
      <c r="AX22" s="52" t="s">
        <v>1137</v>
      </c>
      <c r="AY22" s="51" t="s">
        <v>1020</v>
      </c>
      <c r="AZ22" s="51" t="s">
        <v>1020</v>
      </c>
      <c r="BA22" s="51" t="s">
        <v>1020</v>
      </c>
      <c r="BB22" s="52" t="s">
        <v>1137</v>
      </c>
      <c r="BC22" s="52" t="s">
        <v>1137</v>
      </c>
      <c r="BD22" s="51" t="s">
        <v>1020</v>
      </c>
      <c r="BE22" s="52" t="s">
        <v>1137</v>
      </c>
      <c r="BF22" s="52" t="s">
        <v>1137</v>
      </c>
      <c r="BG22" s="52" t="s">
        <v>1137</v>
      </c>
      <c r="BH22" s="52" t="s">
        <v>1137</v>
      </c>
      <c r="BI22" s="52" t="s">
        <v>1137</v>
      </c>
      <c r="BJ22" s="52" t="s">
        <v>1137</v>
      </c>
      <c r="BK22" s="51" t="s">
        <v>1020</v>
      </c>
      <c r="BL22" s="51" t="s">
        <v>1020</v>
      </c>
      <c r="BM22" s="51" t="s">
        <v>1020</v>
      </c>
      <c r="BN22" s="52" t="s">
        <v>1137</v>
      </c>
      <c r="BO22" s="52" t="s">
        <v>1137</v>
      </c>
      <c r="BP22" s="52" t="s">
        <v>1137</v>
      </c>
      <c r="BQ22" s="51" t="s">
        <v>1020</v>
      </c>
      <c r="BR22" s="51" t="s">
        <v>1020</v>
      </c>
      <c r="BS22" s="51" t="s">
        <v>1020</v>
      </c>
      <c r="BT22" s="51" t="s">
        <v>1020</v>
      </c>
      <c r="BU22" s="52" t="s">
        <v>1137</v>
      </c>
      <c r="BV22" s="55" t="s">
        <v>1139</v>
      </c>
      <c r="BW22" s="55" t="s">
        <v>1139</v>
      </c>
      <c r="BX22" s="51" t="s">
        <v>1020</v>
      </c>
      <c r="BY22" s="55" t="s">
        <v>1139</v>
      </c>
      <c r="BZ22" s="55" t="s">
        <v>1139</v>
      </c>
      <c r="CA22" s="51" t="s">
        <v>1020</v>
      </c>
      <c r="CB22" s="52" t="s">
        <v>1137</v>
      </c>
      <c r="CC22" s="52" t="s">
        <v>1137</v>
      </c>
      <c r="CD22" s="51" t="s">
        <v>1020</v>
      </c>
      <c r="CE22" s="52" t="s">
        <v>1137</v>
      </c>
      <c r="CF22" s="52" t="s">
        <v>1137</v>
      </c>
      <c r="CG22" s="52" t="s">
        <v>1137</v>
      </c>
      <c r="CH22" s="51" t="s">
        <v>1020</v>
      </c>
      <c r="CI22" s="52" t="s">
        <v>1137</v>
      </c>
      <c r="CJ22" s="52" t="s">
        <v>1137</v>
      </c>
      <c r="CK22" s="52" t="s">
        <v>1137</v>
      </c>
      <c r="CL22" s="51" t="s">
        <v>1020</v>
      </c>
      <c r="CM22" s="51" t="s">
        <v>1020</v>
      </c>
      <c r="CN22" s="51" t="s">
        <v>1020</v>
      </c>
      <c r="CO22" s="52" t="s">
        <v>1137</v>
      </c>
      <c r="CP22" s="53" t="s">
        <v>1021</v>
      </c>
      <c r="CQ22" s="53" t="s">
        <v>1021</v>
      </c>
      <c r="CR22" s="52" t="s">
        <v>1137</v>
      </c>
      <c r="CS22" s="51" t="s">
        <v>1020</v>
      </c>
      <c r="CT22" s="51" t="s">
        <v>1020</v>
      </c>
      <c r="CU22" s="51" t="s">
        <v>1020</v>
      </c>
      <c r="CV22" s="52" t="s">
        <v>1137</v>
      </c>
      <c r="CW22" s="52" t="s">
        <v>1137</v>
      </c>
      <c r="CX22" s="51" t="s">
        <v>1020</v>
      </c>
      <c r="CY22" s="51" t="s">
        <v>1020</v>
      </c>
      <c r="CZ22" s="51" t="s">
        <v>1020</v>
      </c>
      <c r="DA22" s="51" t="s">
        <v>1020</v>
      </c>
      <c r="DB22" s="52" t="s">
        <v>1137</v>
      </c>
      <c r="DC22" s="51" t="s">
        <v>1020</v>
      </c>
      <c r="DD22" s="51" t="s">
        <v>1020</v>
      </c>
      <c r="DE22" s="52" t="s">
        <v>1137</v>
      </c>
      <c r="DF22" s="52" t="s">
        <v>1137</v>
      </c>
      <c r="DG22" s="52" t="s">
        <v>1137</v>
      </c>
      <c r="DH22" s="51" t="s">
        <v>1020</v>
      </c>
      <c r="DI22" s="52" t="s">
        <v>1137</v>
      </c>
      <c r="DJ22" s="52" t="s">
        <v>1137</v>
      </c>
      <c r="DK22" s="52" t="s">
        <v>1137</v>
      </c>
      <c r="DL22" s="52" t="s">
        <v>1137</v>
      </c>
      <c r="DM22" s="51" t="s">
        <v>1020</v>
      </c>
      <c r="DN22" s="51" t="s">
        <v>1020</v>
      </c>
      <c r="DO22" s="51" t="s">
        <v>1020</v>
      </c>
      <c r="DP22" s="51" t="s">
        <v>1020</v>
      </c>
      <c r="DQ22" s="51" t="s">
        <v>1020</v>
      </c>
      <c r="DR22" s="51" t="s">
        <v>1020</v>
      </c>
      <c r="DS22" s="52" t="s">
        <v>1137</v>
      </c>
      <c r="DT22" s="52" t="s">
        <v>1137</v>
      </c>
      <c r="DU22" s="51" t="s">
        <v>1020</v>
      </c>
      <c r="DV22" s="51" t="s">
        <v>1020</v>
      </c>
      <c r="DW22" s="52" t="s">
        <v>1137</v>
      </c>
      <c r="DX22" s="52" t="s">
        <v>1137</v>
      </c>
    </row>
    <row r="23" spans="1:128" x14ac:dyDescent="0.25">
      <c r="A23" s="53" t="s">
        <v>1021</v>
      </c>
      <c r="B23" s="53" t="s">
        <v>1021</v>
      </c>
      <c r="C23" s="53" t="s">
        <v>1021</v>
      </c>
      <c r="D23" s="52" t="s">
        <v>1137</v>
      </c>
      <c r="E23" s="53" t="s">
        <v>1021</v>
      </c>
      <c r="F23" s="53" t="s">
        <v>1021</v>
      </c>
      <c r="G23" s="52" t="s">
        <v>1137</v>
      </c>
      <c r="H23" s="52" t="s">
        <v>1137</v>
      </c>
      <c r="I23" s="52" t="s">
        <v>1137</v>
      </c>
      <c r="J23" s="53" t="s">
        <v>1021</v>
      </c>
      <c r="K23" s="53" t="s">
        <v>1021</v>
      </c>
      <c r="L23" s="53" t="s">
        <v>1021</v>
      </c>
      <c r="M23" s="52" t="s">
        <v>1137</v>
      </c>
      <c r="N23" s="52" t="s">
        <v>1137</v>
      </c>
      <c r="O23" s="53" t="s">
        <v>1021</v>
      </c>
      <c r="P23" s="53" t="s">
        <v>1021</v>
      </c>
      <c r="Q23" s="52" t="s">
        <v>1137</v>
      </c>
      <c r="R23" s="52" t="s">
        <v>1137</v>
      </c>
      <c r="S23" s="52" t="s">
        <v>1137</v>
      </c>
      <c r="T23" s="53" t="s">
        <v>1021</v>
      </c>
      <c r="U23" s="52" t="s">
        <v>1137</v>
      </c>
      <c r="V23" s="52" t="s">
        <v>1137</v>
      </c>
      <c r="W23" s="52" t="s">
        <v>1137</v>
      </c>
      <c r="X23" s="52" t="s">
        <v>1137</v>
      </c>
      <c r="Y23" s="52" t="s">
        <v>1137</v>
      </c>
      <c r="Z23" s="52" t="s">
        <v>1137</v>
      </c>
      <c r="AA23" s="52" t="s">
        <v>1137</v>
      </c>
      <c r="AB23" s="52" t="s">
        <v>1137</v>
      </c>
      <c r="AC23" s="52" t="s">
        <v>1137</v>
      </c>
      <c r="AD23" s="52" t="s">
        <v>1137</v>
      </c>
      <c r="AE23" s="52" t="s">
        <v>1137</v>
      </c>
      <c r="AF23" s="52" t="s">
        <v>1137</v>
      </c>
      <c r="AG23" s="51" t="s">
        <v>1020</v>
      </c>
      <c r="AH23" s="53" t="s">
        <v>1021</v>
      </c>
      <c r="AI23" s="53" t="s">
        <v>1021</v>
      </c>
      <c r="AJ23" s="52" t="s">
        <v>1137</v>
      </c>
      <c r="AK23" s="53" t="s">
        <v>1021</v>
      </c>
      <c r="AL23" s="53" t="s">
        <v>1021</v>
      </c>
      <c r="AM23" s="52" t="s">
        <v>1137</v>
      </c>
      <c r="AN23" s="53" t="s">
        <v>1021</v>
      </c>
      <c r="AO23" s="52" t="s">
        <v>1137</v>
      </c>
      <c r="AP23" s="52" t="s">
        <v>1137</v>
      </c>
      <c r="AQ23" s="52" t="s">
        <v>1137</v>
      </c>
      <c r="AR23" s="56" t="s">
        <v>1140</v>
      </c>
      <c r="AS23" s="56" t="s">
        <v>1140</v>
      </c>
      <c r="AT23" s="53" t="s">
        <v>1021</v>
      </c>
      <c r="AU23" s="52" t="s">
        <v>1137</v>
      </c>
      <c r="AV23" s="52" t="s">
        <v>1137</v>
      </c>
      <c r="AW23" s="52" t="s">
        <v>1137</v>
      </c>
      <c r="AX23" s="52" t="s">
        <v>1137</v>
      </c>
      <c r="AY23" s="52" t="s">
        <v>1137</v>
      </c>
      <c r="AZ23" s="52" t="s">
        <v>1137</v>
      </c>
      <c r="BA23" s="52" t="s">
        <v>1137</v>
      </c>
      <c r="BB23" s="52" t="s">
        <v>1137</v>
      </c>
      <c r="BC23" s="52" t="s">
        <v>1137</v>
      </c>
      <c r="BD23" s="52" t="s">
        <v>1137</v>
      </c>
      <c r="BE23" s="53" t="s">
        <v>1021</v>
      </c>
      <c r="BF23" s="53" t="s">
        <v>1021</v>
      </c>
      <c r="BG23" s="53" t="s">
        <v>1021</v>
      </c>
      <c r="BH23" s="52" t="s">
        <v>1137</v>
      </c>
      <c r="BI23" s="52" t="s">
        <v>1137</v>
      </c>
      <c r="BJ23" s="52" t="s">
        <v>1137</v>
      </c>
      <c r="BK23" s="52" t="s">
        <v>1137</v>
      </c>
      <c r="BL23" s="56" t="s">
        <v>1140</v>
      </c>
      <c r="BM23" s="56" t="s">
        <v>1140</v>
      </c>
      <c r="BN23" s="52" t="s">
        <v>1137</v>
      </c>
      <c r="BO23" s="52" t="s">
        <v>1137</v>
      </c>
      <c r="BP23" s="52" t="s">
        <v>1137</v>
      </c>
      <c r="BQ23" s="53" t="s">
        <v>1021</v>
      </c>
      <c r="BR23" s="52" t="s">
        <v>1137</v>
      </c>
      <c r="BS23" s="52" t="s">
        <v>1137</v>
      </c>
      <c r="BT23" s="52" t="s">
        <v>1137</v>
      </c>
      <c r="BU23" s="52" t="s">
        <v>1137</v>
      </c>
      <c r="BV23" s="53" t="s">
        <v>1021</v>
      </c>
      <c r="BW23" s="53" t="s">
        <v>1021</v>
      </c>
      <c r="BX23" s="53" t="s">
        <v>1021</v>
      </c>
      <c r="BY23" s="53" t="s">
        <v>1021</v>
      </c>
      <c r="BZ23" s="53" t="s">
        <v>1021</v>
      </c>
      <c r="CA23" s="52" t="s">
        <v>1137</v>
      </c>
      <c r="CB23" s="52" t="s">
        <v>1137</v>
      </c>
      <c r="CC23" s="52" t="s">
        <v>1137</v>
      </c>
      <c r="CD23" s="52" t="s">
        <v>1137</v>
      </c>
      <c r="CE23" s="52" t="s">
        <v>1137</v>
      </c>
      <c r="CF23" s="53" t="s">
        <v>1021</v>
      </c>
      <c r="CG23" s="53" t="s">
        <v>1021</v>
      </c>
      <c r="CH23" s="52" t="s">
        <v>1137</v>
      </c>
      <c r="CI23" s="52" t="s">
        <v>1137</v>
      </c>
      <c r="CJ23" s="52" t="s">
        <v>1137</v>
      </c>
      <c r="CK23" s="53" t="s">
        <v>1021</v>
      </c>
      <c r="CL23" s="52" t="s">
        <v>1137</v>
      </c>
      <c r="CM23" s="52" t="s">
        <v>1137</v>
      </c>
      <c r="CN23" s="52" t="s">
        <v>1137</v>
      </c>
      <c r="CO23" s="52" t="s">
        <v>1137</v>
      </c>
      <c r="CP23" s="53" t="s">
        <v>1021</v>
      </c>
      <c r="CQ23" s="53" t="s">
        <v>1021</v>
      </c>
      <c r="CR23" s="52" t="s">
        <v>1137</v>
      </c>
      <c r="CS23" s="52" t="s">
        <v>1137</v>
      </c>
      <c r="CT23" s="52" t="s">
        <v>1137</v>
      </c>
      <c r="CU23" s="53" t="s">
        <v>1021</v>
      </c>
      <c r="CV23" s="53" t="s">
        <v>1021</v>
      </c>
      <c r="CW23" s="53" t="s">
        <v>1021</v>
      </c>
      <c r="CX23" s="52" t="s">
        <v>1137</v>
      </c>
      <c r="CY23" s="51" t="s">
        <v>1020</v>
      </c>
      <c r="CZ23" s="52" t="s">
        <v>1137</v>
      </c>
      <c r="DA23" s="52" t="s">
        <v>1137</v>
      </c>
      <c r="DB23" s="51" t="s">
        <v>1020</v>
      </c>
      <c r="DC23" s="52" t="s">
        <v>1137</v>
      </c>
      <c r="DD23" s="52" t="s">
        <v>1137</v>
      </c>
      <c r="DE23" s="52" t="s">
        <v>1137</v>
      </c>
      <c r="DF23" s="52" t="s">
        <v>1137</v>
      </c>
      <c r="DG23" s="52" t="s">
        <v>1137</v>
      </c>
      <c r="DH23" s="53" t="s">
        <v>1021</v>
      </c>
      <c r="DI23" s="53" t="s">
        <v>1021</v>
      </c>
      <c r="DJ23" s="53" t="s">
        <v>1021</v>
      </c>
      <c r="DK23" s="52" t="s">
        <v>1137</v>
      </c>
      <c r="DL23" s="52" t="s">
        <v>1137</v>
      </c>
      <c r="DM23" s="52" t="s">
        <v>1137</v>
      </c>
      <c r="DN23" s="52" t="s">
        <v>1137</v>
      </c>
      <c r="DO23" s="51" t="s">
        <v>1020</v>
      </c>
      <c r="DP23" s="52" t="s">
        <v>1137</v>
      </c>
      <c r="DQ23" s="52" t="s">
        <v>1137</v>
      </c>
      <c r="DR23" s="51" t="s">
        <v>1020</v>
      </c>
      <c r="DS23" s="52" t="s">
        <v>1137</v>
      </c>
      <c r="DT23" s="52" t="s">
        <v>1137</v>
      </c>
      <c r="DU23" s="51" t="s">
        <v>1020</v>
      </c>
      <c r="DV23" s="52" t="s">
        <v>1137</v>
      </c>
      <c r="DW23" s="53" t="s">
        <v>1021</v>
      </c>
      <c r="DX23" s="53" t="s">
        <v>1021</v>
      </c>
    </row>
    <row r="24" spans="1:128" x14ac:dyDescent="0.25">
      <c r="A24" s="53" t="s">
        <v>1021</v>
      </c>
      <c r="B24" s="53" t="s">
        <v>1021</v>
      </c>
      <c r="C24" s="53" t="s">
        <v>1021</v>
      </c>
      <c r="D24" s="52" t="s">
        <v>1137</v>
      </c>
      <c r="E24" s="52" t="s">
        <v>1137</v>
      </c>
      <c r="F24" s="53" t="s">
        <v>1021</v>
      </c>
      <c r="G24" s="51" t="s">
        <v>1020</v>
      </c>
      <c r="H24" s="52" t="s">
        <v>1137</v>
      </c>
      <c r="I24" s="52" t="s">
        <v>1137</v>
      </c>
      <c r="J24" s="53" t="s">
        <v>1021</v>
      </c>
      <c r="K24" s="53" t="s">
        <v>1021</v>
      </c>
      <c r="L24" s="53" t="s">
        <v>1021</v>
      </c>
      <c r="M24" s="52" t="s">
        <v>1137</v>
      </c>
      <c r="N24" s="52" t="s">
        <v>1137</v>
      </c>
      <c r="O24" s="53" t="s">
        <v>1021</v>
      </c>
      <c r="P24" s="53" t="s">
        <v>1021</v>
      </c>
      <c r="Q24" s="52" t="s">
        <v>1137</v>
      </c>
      <c r="R24" s="52" t="s">
        <v>1137</v>
      </c>
      <c r="S24" s="52" t="s">
        <v>1137</v>
      </c>
      <c r="T24" s="53" t="s">
        <v>1021</v>
      </c>
      <c r="U24" s="52" t="s">
        <v>1137</v>
      </c>
      <c r="V24" s="52" t="s">
        <v>1137</v>
      </c>
      <c r="W24" s="52" t="s">
        <v>1137</v>
      </c>
      <c r="X24" s="52" t="s">
        <v>1137</v>
      </c>
      <c r="Y24" s="52" t="s">
        <v>1137</v>
      </c>
      <c r="Z24" s="52" t="s">
        <v>1137</v>
      </c>
      <c r="AA24" s="52" t="s">
        <v>1137</v>
      </c>
      <c r="AB24" s="52" t="s">
        <v>1137</v>
      </c>
      <c r="AC24" s="52" t="s">
        <v>1137</v>
      </c>
      <c r="AD24" s="52" t="s">
        <v>1137</v>
      </c>
      <c r="AE24" s="51" t="s">
        <v>1020</v>
      </c>
      <c r="AF24" s="51" t="s">
        <v>1020</v>
      </c>
      <c r="AG24" s="51" t="s">
        <v>1020</v>
      </c>
      <c r="AH24" s="53" t="s">
        <v>1021</v>
      </c>
      <c r="AI24" s="53" t="s">
        <v>1021</v>
      </c>
      <c r="AJ24" s="52" t="s">
        <v>1137</v>
      </c>
      <c r="AK24" s="52" t="s">
        <v>1137</v>
      </c>
      <c r="AL24" s="52" t="s">
        <v>1137</v>
      </c>
      <c r="AM24" s="52" t="s">
        <v>1137</v>
      </c>
      <c r="AN24" s="53" t="s">
        <v>1021</v>
      </c>
      <c r="AO24" s="52" t="s">
        <v>1137</v>
      </c>
      <c r="AP24" s="52" t="s">
        <v>1137</v>
      </c>
      <c r="AQ24" s="52" t="s">
        <v>1137</v>
      </c>
      <c r="AR24" s="52" t="s">
        <v>1137</v>
      </c>
      <c r="AS24" s="52" t="s">
        <v>1137</v>
      </c>
      <c r="AT24" s="53" t="s">
        <v>1021</v>
      </c>
      <c r="AU24" s="52" t="s">
        <v>1137</v>
      </c>
      <c r="AV24" s="52" t="s">
        <v>1137</v>
      </c>
      <c r="AW24" s="52" t="s">
        <v>1137</v>
      </c>
      <c r="AX24" s="52" t="s">
        <v>1137</v>
      </c>
      <c r="AY24" s="52" t="s">
        <v>1137</v>
      </c>
      <c r="AZ24" s="52" t="s">
        <v>1137</v>
      </c>
      <c r="BA24" s="52" t="s">
        <v>1137</v>
      </c>
      <c r="BB24" s="52" t="s">
        <v>1137</v>
      </c>
      <c r="BC24" s="52" t="s">
        <v>1137</v>
      </c>
      <c r="BD24" s="52" t="s">
        <v>1137</v>
      </c>
      <c r="BE24" s="53" t="s">
        <v>1021</v>
      </c>
      <c r="BF24" s="53" t="s">
        <v>1021</v>
      </c>
      <c r="BG24" s="53" t="s">
        <v>1021</v>
      </c>
      <c r="BH24" s="52" t="s">
        <v>1137</v>
      </c>
      <c r="BI24" s="52" t="s">
        <v>1137</v>
      </c>
      <c r="BJ24" s="52" t="s">
        <v>1137</v>
      </c>
      <c r="BK24" s="52" t="s">
        <v>1137</v>
      </c>
      <c r="BL24" s="56" t="s">
        <v>1140</v>
      </c>
      <c r="BM24" s="56" t="s">
        <v>1140</v>
      </c>
      <c r="BN24" s="52" t="s">
        <v>1137</v>
      </c>
      <c r="BO24" s="52" t="s">
        <v>1137</v>
      </c>
      <c r="BP24" s="52" t="s">
        <v>1137</v>
      </c>
      <c r="BQ24" s="53" t="s">
        <v>1021</v>
      </c>
      <c r="BR24" s="52" t="s">
        <v>1137</v>
      </c>
      <c r="BS24" s="52" t="s">
        <v>1137</v>
      </c>
      <c r="BT24" s="52" t="s">
        <v>1137</v>
      </c>
      <c r="BU24" s="52" t="s">
        <v>1137</v>
      </c>
      <c r="BV24" s="52" t="s">
        <v>1137</v>
      </c>
      <c r="BW24" s="52" t="s">
        <v>1137</v>
      </c>
      <c r="BX24" s="53" t="s">
        <v>1021</v>
      </c>
      <c r="BY24" s="52" t="s">
        <v>1137</v>
      </c>
      <c r="BZ24" s="52" t="s">
        <v>1137</v>
      </c>
      <c r="CA24" s="52" t="s">
        <v>1137</v>
      </c>
      <c r="CB24" s="52" t="s">
        <v>1137</v>
      </c>
      <c r="CC24" s="52" t="s">
        <v>1137</v>
      </c>
      <c r="CD24" s="52" t="s">
        <v>1137</v>
      </c>
      <c r="CE24" s="52" t="s">
        <v>1137</v>
      </c>
      <c r="CF24" s="53" t="s">
        <v>1021</v>
      </c>
      <c r="CG24" s="53" t="s">
        <v>1021</v>
      </c>
      <c r="CH24" s="52" t="s">
        <v>1137</v>
      </c>
      <c r="CI24" s="52" t="s">
        <v>1137</v>
      </c>
      <c r="CJ24" s="52" t="s">
        <v>1137</v>
      </c>
      <c r="CK24" s="53" t="s">
        <v>1021</v>
      </c>
      <c r="CL24" s="52" t="s">
        <v>1137</v>
      </c>
      <c r="CM24" s="52" t="s">
        <v>1137</v>
      </c>
      <c r="CN24" s="52" t="s">
        <v>1137</v>
      </c>
      <c r="CO24" s="52" t="s">
        <v>1137</v>
      </c>
      <c r="CP24" s="52" t="s">
        <v>1137</v>
      </c>
      <c r="CQ24" s="52" t="s">
        <v>1137</v>
      </c>
      <c r="CR24" s="52" t="s">
        <v>1137</v>
      </c>
      <c r="CS24" s="52" t="s">
        <v>1137</v>
      </c>
      <c r="CT24" s="52" t="s">
        <v>1137</v>
      </c>
      <c r="CU24" s="53" t="s">
        <v>1021</v>
      </c>
      <c r="CV24" s="53" t="s">
        <v>1021</v>
      </c>
      <c r="CW24" s="53" t="s">
        <v>1021</v>
      </c>
      <c r="CX24" s="52" t="s">
        <v>1137</v>
      </c>
      <c r="CY24" s="51" t="s">
        <v>1020</v>
      </c>
      <c r="CZ24" s="52" t="s">
        <v>1137</v>
      </c>
      <c r="DA24" s="52" t="s">
        <v>1137</v>
      </c>
      <c r="DB24" s="51" t="s">
        <v>1020</v>
      </c>
      <c r="DC24" s="52" t="s">
        <v>1137</v>
      </c>
      <c r="DD24" s="52" t="s">
        <v>1137</v>
      </c>
      <c r="DE24" s="52" t="s">
        <v>1137</v>
      </c>
      <c r="DF24" s="52" t="s">
        <v>1137</v>
      </c>
      <c r="DG24" s="52" t="s">
        <v>1137</v>
      </c>
      <c r="DH24" s="53" t="s">
        <v>1021</v>
      </c>
      <c r="DI24" s="53" t="s">
        <v>1021</v>
      </c>
      <c r="DJ24" s="53" t="s">
        <v>1021</v>
      </c>
      <c r="DK24" s="52" t="s">
        <v>1137</v>
      </c>
      <c r="DL24" s="52" t="s">
        <v>1137</v>
      </c>
      <c r="DM24" s="52" t="s">
        <v>1137</v>
      </c>
      <c r="DN24" s="52" t="s">
        <v>1137</v>
      </c>
      <c r="DO24" s="51" t="s">
        <v>1020</v>
      </c>
      <c r="DP24" s="52" t="s">
        <v>1137</v>
      </c>
      <c r="DQ24" s="52" t="s">
        <v>1137</v>
      </c>
      <c r="DR24" s="51" t="s">
        <v>1020</v>
      </c>
      <c r="DS24" s="52" t="s">
        <v>1137</v>
      </c>
      <c r="DT24" s="52" t="s">
        <v>1137</v>
      </c>
      <c r="DU24" s="51" t="s">
        <v>1020</v>
      </c>
      <c r="DV24" s="52" t="s">
        <v>1137</v>
      </c>
      <c r="DW24" s="53" t="s">
        <v>1021</v>
      </c>
      <c r="DX24" s="53" t="s">
        <v>1021</v>
      </c>
    </row>
    <row r="25" spans="1:128" x14ac:dyDescent="0.25">
      <c r="A25" s="57" t="s">
        <v>1022</v>
      </c>
      <c r="B25" s="57" t="s">
        <v>1022</v>
      </c>
      <c r="C25" s="57" t="s">
        <v>1022</v>
      </c>
      <c r="D25" s="57" t="s">
        <v>1022</v>
      </c>
      <c r="E25" s="57" t="s">
        <v>1022</v>
      </c>
      <c r="F25" s="57" t="s">
        <v>1022</v>
      </c>
      <c r="G25" s="58" t="s">
        <v>1141</v>
      </c>
      <c r="H25" s="57" t="s">
        <v>1022</v>
      </c>
      <c r="I25" s="57" t="s">
        <v>1022</v>
      </c>
      <c r="J25" s="57" t="s">
        <v>1022</v>
      </c>
      <c r="K25" s="58" t="s">
        <v>1141</v>
      </c>
      <c r="L25" s="58" t="s">
        <v>1141</v>
      </c>
      <c r="M25" s="58" t="s">
        <v>1141</v>
      </c>
      <c r="N25" s="58" t="s">
        <v>1141</v>
      </c>
      <c r="O25" s="57" t="s">
        <v>1022</v>
      </c>
      <c r="P25" s="57" t="s">
        <v>1022</v>
      </c>
      <c r="Q25" s="58" t="s">
        <v>1141</v>
      </c>
      <c r="R25" s="58" t="s">
        <v>1141</v>
      </c>
      <c r="S25" s="57" t="s">
        <v>1022</v>
      </c>
      <c r="T25" s="57" t="s">
        <v>1022</v>
      </c>
      <c r="U25" s="58" t="s">
        <v>1141</v>
      </c>
      <c r="V25" s="58" t="s">
        <v>1141</v>
      </c>
      <c r="W25" s="57" t="s">
        <v>1022</v>
      </c>
      <c r="X25" s="58" t="s">
        <v>1141</v>
      </c>
      <c r="Y25" s="58" t="s">
        <v>1141</v>
      </c>
      <c r="Z25" s="58" t="s">
        <v>1141</v>
      </c>
      <c r="AA25" s="57" t="s">
        <v>1022</v>
      </c>
      <c r="AB25" s="57" t="s">
        <v>1022</v>
      </c>
      <c r="AC25" s="57" t="s">
        <v>1022</v>
      </c>
      <c r="AD25" s="57" t="s">
        <v>1022</v>
      </c>
      <c r="AE25" s="53" t="s">
        <v>1021</v>
      </c>
      <c r="AF25" s="53" t="s">
        <v>1021</v>
      </c>
      <c r="AG25" s="57" t="s">
        <v>1022</v>
      </c>
      <c r="AH25" s="57" t="s">
        <v>1022</v>
      </c>
      <c r="AI25" s="57" t="s">
        <v>1022</v>
      </c>
      <c r="AJ25" s="57" t="s">
        <v>1022</v>
      </c>
      <c r="AK25" s="57" t="s">
        <v>1022</v>
      </c>
      <c r="AL25" s="57" t="s">
        <v>1022</v>
      </c>
      <c r="AM25" s="57" t="s">
        <v>1022</v>
      </c>
      <c r="AN25" s="57" t="s">
        <v>1022</v>
      </c>
      <c r="AO25" s="58" t="s">
        <v>1141</v>
      </c>
      <c r="AP25" s="58" t="s">
        <v>1141</v>
      </c>
      <c r="AQ25" s="57" t="s">
        <v>1022</v>
      </c>
      <c r="AR25" s="57" t="s">
        <v>1022</v>
      </c>
      <c r="AS25" s="57" t="s">
        <v>1022</v>
      </c>
      <c r="AT25" s="57" t="s">
        <v>1022</v>
      </c>
      <c r="AU25" s="58" t="s">
        <v>1141</v>
      </c>
      <c r="AV25" s="58" t="s">
        <v>1141</v>
      </c>
      <c r="AW25" s="57" t="s">
        <v>1022</v>
      </c>
      <c r="AX25" s="58" t="s">
        <v>1141</v>
      </c>
      <c r="AY25" s="58" t="s">
        <v>1141</v>
      </c>
      <c r="AZ25" s="57" t="s">
        <v>1022</v>
      </c>
      <c r="BA25" s="57" t="s">
        <v>1022</v>
      </c>
      <c r="BB25" s="58" t="s">
        <v>1141</v>
      </c>
      <c r="BC25" s="58" t="s">
        <v>1141</v>
      </c>
      <c r="BD25" s="58" t="s">
        <v>1141</v>
      </c>
      <c r="BE25" s="58" t="s">
        <v>1141</v>
      </c>
      <c r="BF25" s="58" t="s">
        <v>1141</v>
      </c>
      <c r="BG25" s="57" t="s">
        <v>1022</v>
      </c>
      <c r="BH25" s="57" t="s">
        <v>1022</v>
      </c>
      <c r="BI25" s="57" t="s">
        <v>1022</v>
      </c>
      <c r="BJ25" s="57" t="s">
        <v>1022</v>
      </c>
      <c r="BK25" s="57" t="s">
        <v>1022</v>
      </c>
      <c r="BL25" s="57" t="s">
        <v>1022</v>
      </c>
      <c r="BM25" s="57" t="s">
        <v>1022</v>
      </c>
      <c r="BN25" s="58" t="s">
        <v>1141</v>
      </c>
      <c r="BO25" s="57" t="s">
        <v>1022</v>
      </c>
      <c r="BP25" s="57" t="s">
        <v>1022</v>
      </c>
      <c r="BQ25" s="57" t="s">
        <v>1022</v>
      </c>
      <c r="BR25" s="58" t="s">
        <v>1141</v>
      </c>
      <c r="BS25" s="58" t="s">
        <v>1141</v>
      </c>
      <c r="BT25" s="57" t="s">
        <v>1022</v>
      </c>
      <c r="BU25" s="57" t="s">
        <v>1022</v>
      </c>
      <c r="BV25" s="57" t="s">
        <v>1022</v>
      </c>
      <c r="BW25" s="57" t="s">
        <v>1022</v>
      </c>
      <c r="BX25" s="57" t="s">
        <v>1022</v>
      </c>
      <c r="BY25" s="57" t="s">
        <v>1022</v>
      </c>
      <c r="BZ25" s="57" t="s">
        <v>1022</v>
      </c>
      <c r="CA25" s="58" t="s">
        <v>1141</v>
      </c>
      <c r="CB25" s="58" t="s">
        <v>1141</v>
      </c>
      <c r="CC25" s="57" t="s">
        <v>1022</v>
      </c>
      <c r="CD25" s="57" t="s">
        <v>1022</v>
      </c>
      <c r="CE25" s="58" t="s">
        <v>1141</v>
      </c>
      <c r="CF25" s="58" t="s">
        <v>1141</v>
      </c>
      <c r="CG25" s="57" t="s">
        <v>1022</v>
      </c>
      <c r="CH25" s="57" t="s">
        <v>1022</v>
      </c>
      <c r="CI25" s="58" t="s">
        <v>1141</v>
      </c>
      <c r="CJ25" s="58" t="s">
        <v>1141</v>
      </c>
      <c r="CK25" s="58" t="s">
        <v>1141</v>
      </c>
      <c r="CL25" s="58" t="s">
        <v>1141</v>
      </c>
      <c r="CM25" s="58" t="s">
        <v>1141</v>
      </c>
      <c r="CN25" s="57" t="s">
        <v>1022</v>
      </c>
      <c r="CO25" s="57" t="s">
        <v>1022</v>
      </c>
      <c r="CP25" s="57" t="s">
        <v>1022</v>
      </c>
      <c r="CQ25" s="57" t="s">
        <v>1022</v>
      </c>
      <c r="CR25" s="57" t="s">
        <v>1022</v>
      </c>
      <c r="CS25" s="57" t="s">
        <v>1022</v>
      </c>
      <c r="CT25" s="57" t="s">
        <v>1022</v>
      </c>
      <c r="CU25" s="59" t="s">
        <v>1142</v>
      </c>
      <c r="CV25" s="57" t="s">
        <v>1022</v>
      </c>
      <c r="CW25" s="57" t="s">
        <v>1022</v>
      </c>
      <c r="CX25" s="57" t="s">
        <v>1022</v>
      </c>
      <c r="CY25" s="58" t="s">
        <v>1141</v>
      </c>
      <c r="CZ25" s="58" t="s">
        <v>1141</v>
      </c>
      <c r="DA25" s="57" t="s">
        <v>1022</v>
      </c>
      <c r="DB25" s="57" t="s">
        <v>1022</v>
      </c>
      <c r="DC25" s="57" t="s">
        <v>1022</v>
      </c>
      <c r="DD25" s="57" t="s">
        <v>1022</v>
      </c>
      <c r="DE25" s="57" t="s">
        <v>1022</v>
      </c>
      <c r="DF25" s="58" t="s">
        <v>1141</v>
      </c>
      <c r="DG25" s="58" t="s">
        <v>1141</v>
      </c>
      <c r="DH25" s="57" t="s">
        <v>1022</v>
      </c>
      <c r="DI25" s="57" t="s">
        <v>1022</v>
      </c>
      <c r="DJ25" s="57" t="s">
        <v>1022</v>
      </c>
      <c r="DK25" s="57" t="s">
        <v>1022</v>
      </c>
      <c r="DL25" s="57" t="s">
        <v>1022</v>
      </c>
      <c r="DM25" s="58" t="s">
        <v>1141</v>
      </c>
      <c r="DN25" s="58" t="s">
        <v>1141</v>
      </c>
      <c r="DO25" s="57" t="s">
        <v>1022</v>
      </c>
      <c r="DP25" s="53" t="s">
        <v>1021</v>
      </c>
      <c r="DQ25" s="53" t="s">
        <v>1021</v>
      </c>
      <c r="DR25" s="57" t="s">
        <v>1022</v>
      </c>
      <c r="DS25" s="57" t="s">
        <v>1022</v>
      </c>
      <c r="DT25" s="57" t="s">
        <v>1022</v>
      </c>
      <c r="DU25" s="57" t="s">
        <v>1022</v>
      </c>
      <c r="DV25" s="57" t="s">
        <v>1022</v>
      </c>
      <c r="DW25" s="57" t="s">
        <v>1022</v>
      </c>
      <c r="DX25" s="57" t="s">
        <v>1022</v>
      </c>
    </row>
    <row r="26" spans="1:128" x14ac:dyDescent="0.25">
      <c r="A26" s="57" t="s">
        <v>1022</v>
      </c>
      <c r="B26" s="57" t="s">
        <v>1022</v>
      </c>
      <c r="C26" s="57" t="s">
        <v>1022</v>
      </c>
      <c r="D26" s="58" t="s">
        <v>1141</v>
      </c>
      <c r="E26" s="60" t="s">
        <v>1143</v>
      </c>
      <c r="F26" s="59" t="s">
        <v>1142</v>
      </c>
      <c r="G26" s="58" t="s">
        <v>1141</v>
      </c>
      <c r="H26" s="57" t="s">
        <v>1022</v>
      </c>
      <c r="I26" s="57" t="s">
        <v>1022</v>
      </c>
      <c r="J26" s="57" t="s">
        <v>1022</v>
      </c>
      <c r="K26" s="58" t="s">
        <v>1141</v>
      </c>
      <c r="L26" s="58" t="s">
        <v>1141</v>
      </c>
      <c r="M26" s="58" t="s">
        <v>1141</v>
      </c>
      <c r="N26" s="57" t="s">
        <v>1022</v>
      </c>
      <c r="O26" s="57" t="s">
        <v>1022</v>
      </c>
      <c r="P26" s="58" t="s">
        <v>1141</v>
      </c>
      <c r="Q26" s="57" t="s">
        <v>1022</v>
      </c>
      <c r="R26" s="57" t="s">
        <v>1022</v>
      </c>
      <c r="S26" s="57" t="s">
        <v>1022</v>
      </c>
      <c r="T26" s="57" t="s">
        <v>1022</v>
      </c>
      <c r="U26" s="57" t="s">
        <v>1022</v>
      </c>
      <c r="V26" s="57" t="s">
        <v>1022</v>
      </c>
      <c r="W26" s="57" t="s">
        <v>1022</v>
      </c>
      <c r="X26" s="57" t="s">
        <v>1022</v>
      </c>
      <c r="Y26" s="57" t="s">
        <v>1022</v>
      </c>
      <c r="Z26" s="57" t="s">
        <v>1022</v>
      </c>
      <c r="AA26" s="58" t="s">
        <v>1141</v>
      </c>
      <c r="AB26" s="58" t="s">
        <v>1141</v>
      </c>
      <c r="AC26" s="57" t="s">
        <v>1022</v>
      </c>
      <c r="AD26" s="57" t="s">
        <v>1022</v>
      </c>
      <c r="AE26" s="57" t="s">
        <v>1022</v>
      </c>
      <c r="AF26" s="57" t="s">
        <v>1022</v>
      </c>
      <c r="AG26" s="57" t="s">
        <v>1022</v>
      </c>
      <c r="AH26" s="58" t="s">
        <v>1141</v>
      </c>
      <c r="AI26" s="58" t="s">
        <v>1141</v>
      </c>
      <c r="AJ26" s="58" t="s">
        <v>1141</v>
      </c>
      <c r="AK26" s="58" t="s">
        <v>1141</v>
      </c>
      <c r="AL26" s="57" t="s">
        <v>1022</v>
      </c>
      <c r="AM26" s="57" t="s">
        <v>1022</v>
      </c>
      <c r="AN26" s="58" t="s">
        <v>1141</v>
      </c>
      <c r="AO26" s="57" t="s">
        <v>1022</v>
      </c>
      <c r="AP26" s="57" t="s">
        <v>1022</v>
      </c>
      <c r="AQ26" s="57" t="s">
        <v>1022</v>
      </c>
      <c r="AR26" s="57" t="s">
        <v>1022</v>
      </c>
      <c r="AS26" s="57" t="s">
        <v>1022</v>
      </c>
      <c r="AT26" s="58" t="s">
        <v>1141</v>
      </c>
      <c r="AU26" s="58" t="s">
        <v>1141</v>
      </c>
      <c r="AV26" s="58" t="s">
        <v>1141</v>
      </c>
      <c r="AW26" s="58" t="s">
        <v>1141</v>
      </c>
      <c r="AX26" s="57" t="s">
        <v>1022</v>
      </c>
      <c r="AY26" s="57" t="s">
        <v>1022</v>
      </c>
      <c r="AZ26" s="57" t="s">
        <v>1022</v>
      </c>
      <c r="BA26" s="57" t="s">
        <v>1022</v>
      </c>
      <c r="BB26" s="57" t="s">
        <v>1022</v>
      </c>
      <c r="BC26" s="57" t="s">
        <v>1022</v>
      </c>
      <c r="BD26" s="58" t="s">
        <v>1141</v>
      </c>
      <c r="BE26" s="57" t="s">
        <v>1022</v>
      </c>
      <c r="BF26" s="61" t="s">
        <v>1144</v>
      </c>
      <c r="BG26" s="53" t="s">
        <v>1021</v>
      </c>
      <c r="BH26" s="57" t="s">
        <v>1022</v>
      </c>
      <c r="BI26" s="57" t="s">
        <v>1022</v>
      </c>
      <c r="BJ26" s="57" t="s">
        <v>1022</v>
      </c>
      <c r="BK26" s="58" t="s">
        <v>1141</v>
      </c>
      <c r="BL26" s="57" t="s">
        <v>1022</v>
      </c>
      <c r="BM26" s="57" t="s">
        <v>1022</v>
      </c>
      <c r="BN26" s="57" t="s">
        <v>1022</v>
      </c>
      <c r="BO26" s="58" t="s">
        <v>1141</v>
      </c>
      <c r="BP26" s="58" t="s">
        <v>1141</v>
      </c>
      <c r="BQ26" s="58" t="s">
        <v>1141</v>
      </c>
      <c r="BR26" s="58" t="s">
        <v>1141</v>
      </c>
      <c r="BS26" s="57" t="s">
        <v>1022</v>
      </c>
      <c r="BT26" s="57" t="s">
        <v>1022</v>
      </c>
      <c r="BU26" s="58" t="s">
        <v>1141</v>
      </c>
      <c r="BV26" s="57" t="s">
        <v>1022</v>
      </c>
      <c r="BW26" s="57" t="s">
        <v>1022</v>
      </c>
      <c r="BX26" s="58" t="s">
        <v>1141</v>
      </c>
      <c r="BY26" s="57" t="s">
        <v>1022</v>
      </c>
      <c r="BZ26" s="57" t="s">
        <v>1022</v>
      </c>
      <c r="CA26" s="57" t="s">
        <v>1022</v>
      </c>
      <c r="CB26" s="58" t="s">
        <v>1141</v>
      </c>
      <c r="CC26" s="58" t="s">
        <v>1141</v>
      </c>
      <c r="CD26" s="58" t="s">
        <v>1141</v>
      </c>
      <c r="CE26" s="58" t="s">
        <v>1141</v>
      </c>
      <c r="CF26" s="58" t="s">
        <v>1141</v>
      </c>
      <c r="CG26" s="58" t="s">
        <v>1141</v>
      </c>
      <c r="CH26" s="57" t="s">
        <v>1022</v>
      </c>
      <c r="CI26" s="57" t="s">
        <v>1022</v>
      </c>
      <c r="CJ26" s="57" t="s">
        <v>1022</v>
      </c>
      <c r="CK26" s="57" t="s">
        <v>1022</v>
      </c>
      <c r="CL26" s="57" t="s">
        <v>1022</v>
      </c>
      <c r="CM26" s="57" t="s">
        <v>1022</v>
      </c>
      <c r="CN26" s="57" t="s">
        <v>1022</v>
      </c>
      <c r="CO26" s="57" t="s">
        <v>1022</v>
      </c>
      <c r="CP26" s="58" t="s">
        <v>1141</v>
      </c>
      <c r="CQ26" s="58" t="s">
        <v>1141</v>
      </c>
      <c r="CR26" s="57" t="s">
        <v>1022</v>
      </c>
      <c r="CS26" s="57" t="s">
        <v>1022</v>
      </c>
      <c r="CT26" s="57" t="s">
        <v>1022</v>
      </c>
      <c r="CU26" s="57" t="s">
        <v>1022</v>
      </c>
      <c r="CV26" s="58" t="s">
        <v>1141</v>
      </c>
      <c r="CW26" s="58" t="s">
        <v>1141</v>
      </c>
      <c r="CX26" s="58" t="s">
        <v>1141</v>
      </c>
      <c r="CY26" s="57" t="s">
        <v>1022</v>
      </c>
      <c r="CZ26" s="57" t="s">
        <v>1022</v>
      </c>
      <c r="DA26" s="57" t="s">
        <v>1022</v>
      </c>
      <c r="DB26" s="58" t="s">
        <v>1141</v>
      </c>
      <c r="DC26" s="57" t="s">
        <v>1022</v>
      </c>
      <c r="DD26" s="57" t="s">
        <v>1022</v>
      </c>
      <c r="DE26" s="57" t="s">
        <v>1022</v>
      </c>
      <c r="DF26" s="57" t="s">
        <v>1022</v>
      </c>
      <c r="DG26" s="57" t="s">
        <v>1022</v>
      </c>
      <c r="DH26" s="58" t="s">
        <v>1141</v>
      </c>
      <c r="DI26" s="58" t="s">
        <v>1141</v>
      </c>
      <c r="DJ26" s="58" t="s">
        <v>1141</v>
      </c>
      <c r="DK26" s="57" t="s">
        <v>1022</v>
      </c>
      <c r="DL26" s="57" t="s">
        <v>1022</v>
      </c>
      <c r="DM26" s="58" t="s">
        <v>1141</v>
      </c>
      <c r="DN26" s="58" t="s">
        <v>1141</v>
      </c>
      <c r="DO26" s="57" t="s">
        <v>1022</v>
      </c>
      <c r="DP26" s="57" t="s">
        <v>1022</v>
      </c>
      <c r="DQ26" s="57" t="s">
        <v>1022</v>
      </c>
      <c r="DR26" s="61" t="s">
        <v>1144</v>
      </c>
      <c r="DS26" s="57" t="s">
        <v>1022</v>
      </c>
      <c r="DT26" s="57" t="s">
        <v>1022</v>
      </c>
      <c r="DU26" s="57" t="s">
        <v>1022</v>
      </c>
      <c r="DV26" s="57" t="s">
        <v>1022</v>
      </c>
      <c r="DW26" s="57" t="s">
        <v>1022</v>
      </c>
      <c r="DX26" s="57" t="s">
        <v>1022</v>
      </c>
    </row>
    <row r="27" spans="1:128" x14ac:dyDescent="0.25">
      <c r="A27" s="57" t="s">
        <v>1022</v>
      </c>
      <c r="B27" s="57" t="s">
        <v>1022</v>
      </c>
      <c r="C27" s="57" t="s">
        <v>1022</v>
      </c>
      <c r="D27" s="58" t="s">
        <v>1141</v>
      </c>
      <c r="E27" s="60" t="s">
        <v>1143</v>
      </c>
      <c r="F27" s="59" t="s">
        <v>1142</v>
      </c>
      <c r="G27" s="58" t="s">
        <v>1141</v>
      </c>
      <c r="H27" s="57" t="s">
        <v>1022</v>
      </c>
      <c r="I27" s="57" t="s">
        <v>1022</v>
      </c>
      <c r="J27" s="57" t="s">
        <v>1022</v>
      </c>
      <c r="K27" s="58" t="s">
        <v>1141</v>
      </c>
      <c r="L27" s="58" t="s">
        <v>1141</v>
      </c>
      <c r="M27" s="57" t="s">
        <v>1022</v>
      </c>
      <c r="N27" s="57" t="s">
        <v>1022</v>
      </c>
      <c r="O27" s="57" t="s">
        <v>1022</v>
      </c>
      <c r="P27" s="58" t="s">
        <v>1141</v>
      </c>
      <c r="Q27" s="57" t="s">
        <v>1022</v>
      </c>
      <c r="R27" s="57" t="s">
        <v>1022</v>
      </c>
      <c r="S27" s="57" t="s">
        <v>1022</v>
      </c>
      <c r="T27" s="57" t="s">
        <v>1022</v>
      </c>
      <c r="U27" s="57" t="s">
        <v>1022</v>
      </c>
      <c r="V27" s="57" t="s">
        <v>1022</v>
      </c>
      <c r="W27" s="57" t="s">
        <v>1022</v>
      </c>
      <c r="X27" s="57" t="s">
        <v>1022</v>
      </c>
      <c r="Y27" s="57" t="s">
        <v>1022</v>
      </c>
      <c r="Z27" s="57" t="s">
        <v>1022</v>
      </c>
      <c r="AA27" s="58" t="s">
        <v>1141</v>
      </c>
      <c r="AB27" s="58" t="s">
        <v>1141</v>
      </c>
      <c r="AC27" s="57" t="s">
        <v>1022</v>
      </c>
      <c r="AD27" s="57" t="s">
        <v>1022</v>
      </c>
      <c r="AE27" s="57" t="s">
        <v>1022</v>
      </c>
      <c r="AF27" s="57" t="s">
        <v>1022</v>
      </c>
      <c r="AG27" s="57" t="s">
        <v>1022</v>
      </c>
      <c r="AH27" s="58" t="s">
        <v>1141</v>
      </c>
      <c r="AI27" s="58" t="s">
        <v>1141</v>
      </c>
      <c r="AJ27" s="58" t="s">
        <v>1141</v>
      </c>
      <c r="AK27" s="57" t="s">
        <v>1022</v>
      </c>
      <c r="AL27" s="57" t="s">
        <v>1022</v>
      </c>
      <c r="AM27" s="57" t="s">
        <v>1022</v>
      </c>
      <c r="AN27" s="58" t="s">
        <v>1141</v>
      </c>
      <c r="AO27" s="57" t="s">
        <v>1022</v>
      </c>
      <c r="AP27" s="57" t="s">
        <v>1022</v>
      </c>
      <c r="AQ27" s="57" t="s">
        <v>1022</v>
      </c>
      <c r="AR27" s="57" t="s">
        <v>1022</v>
      </c>
      <c r="AS27" s="57" t="s">
        <v>1022</v>
      </c>
      <c r="AT27" s="57" t="s">
        <v>1022</v>
      </c>
      <c r="AU27" s="58" t="s">
        <v>1141</v>
      </c>
      <c r="AV27" s="58" t="s">
        <v>1141</v>
      </c>
      <c r="AW27" s="58" t="s">
        <v>1141</v>
      </c>
      <c r="AX27" s="57" t="s">
        <v>1022</v>
      </c>
      <c r="AY27" s="57" t="s">
        <v>1022</v>
      </c>
      <c r="AZ27" s="57" t="s">
        <v>1022</v>
      </c>
      <c r="BA27" s="57" t="s">
        <v>1022</v>
      </c>
      <c r="BB27" s="57" t="s">
        <v>1022</v>
      </c>
      <c r="BC27" s="57" t="s">
        <v>1022</v>
      </c>
      <c r="BD27" s="57" t="s">
        <v>1022</v>
      </c>
      <c r="BE27" s="57" t="s">
        <v>1022</v>
      </c>
      <c r="BF27" s="57" t="s">
        <v>1022</v>
      </c>
      <c r="BG27" s="58" t="s">
        <v>1141</v>
      </c>
      <c r="BH27" s="57" t="s">
        <v>1022</v>
      </c>
      <c r="BI27" s="57" t="s">
        <v>1022</v>
      </c>
      <c r="BJ27" s="57" t="s">
        <v>1022</v>
      </c>
      <c r="BK27" s="57" t="s">
        <v>1022</v>
      </c>
      <c r="BL27" s="57" t="s">
        <v>1022</v>
      </c>
      <c r="BM27" s="57" t="s">
        <v>1022</v>
      </c>
      <c r="BN27" s="57" t="s">
        <v>1022</v>
      </c>
      <c r="BO27" s="57" t="s">
        <v>1022</v>
      </c>
      <c r="BP27" s="57" t="s">
        <v>1022</v>
      </c>
      <c r="BQ27" s="57" t="s">
        <v>1022</v>
      </c>
      <c r="BR27" s="57" t="s">
        <v>1022</v>
      </c>
      <c r="BS27" s="57" t="s">
        <v>1022</v>
      </c>
      <c r="BT27" s="57" t="s">
        <v>1022</v>
      </c>
      <c r="BU27" s="58" t="s">
        <v>1141</v>
      </c>
      <c r="BV27" s="57" t="s">
        <v>1022</v>
      </c>
      <c r="BW27" s="57" t="s">
        <v>1022</v>
      </c>
      <c r="BX27" s="58" t="s">
        <v>1141</v>
      </c>
      <c r="BY27" s="57" t="s">
        <v>1022</v>
      </c>
      <c r="BZ27" s="57" t="s">
        <v>1022</v>
      </c>
      <c r="CA27" s="57" t="s">
        <v>1022</v>
      </c>
      <c r="CB27" s="57" t="s">
        <v>1022</v>
      </c>
      <c r="CC27" s="57" t="s">
        <v>1022</v>
      </c>
      <c r="CD27" s="57" t="s">
        <v>1022</v>
      </c>
      <c r="CE27" s="58" t="s">
        <v>1141</v>
      </c>
      <c r="CF27" s="58" t="s">
        <v>1141</v>
      </c>
      <c r="CG27" s="58" t="s">
        <v>1141</v>
      </c>
      <c r="CH27" s="57" t="s">
        <v>1022</v>
      </c>
      <c r="CI27" s="57" t="s">
        <v>1022</v>
      </c>
      <c r="CJ27" s="57" t="s">
        <v>1022</v>
      </c>
      <c r="CK27" s="57" t="s">
        <v>1022</v>
      </c>
      <c r="CL27" s="57" t="s">
        <v>1022</v>
      </c>
      <c r="CM27" s="57" t="s">
        <v>1022</v>
      </c>
      <c r="CN27" s="57" t="s">
        <v>1022</v>
      </c>
      <c r="CO27" s="57" t="s">
        <v>1022</v>
      </c>
      <c r="CP27" s="58" t="s">
        <v>1141</v>
      </c>
      <c r="CQ27" s="58" t="s">
        <v>1141</v>
      </c>
      <c r="CR27" s="57" t="s">
        <v>1022</v>
      </c>
      <c r="CS27" s="57" t="s">
        <v>1022</v>
      </c>
      <c r="CT27" s="57" t="s">
        <v>1022</v>
      </c>
      <c r="CU27" s="57" t="s">
        <v>1022</v>
      </c>
      <c r="CV27" s="58" t="s">
        <v>1141</v>
      </c>
      <c r="CW27" s="58" t="s">
        <v>1141</v>
      </c>
      <c r="CX27" s="58" t="s">
        <v>1141</v>
      </c>
      <c r="CY27" s="57" t="s">
        <v>1022</v>
      </c>
      <c r="CZ27" s="57" t="s">
        <v>1022</v>
      </c>
      <c r="DA27" s="57" t="s">
        <v>1022</v>
      </c>
      <c r="DB27" s="57" t="s">
        <v>1022</v>
      </c>
      <c r="DC27" s="57" t="s">
        <v>1022</v>
      </c>
      <c r="DD27" s="57" t="s">
        <v>1022</v>
      </c>
      <c r="DE27" s="57" t="s">
        <v>1022</v>
      </c>
      <c r="DF27" s="57" t="s">
        <v>1022</v>
      </c>
      <c r="DG27" s="57" t="s">
        <v>1022</v>
      </c>
      <c r="DH27" s="57" t="s">
        <v>1022</v>
      </c>
      <c r="DI27" s="58" t="s">
        <v>1141</v>
      </c>
      <c r="DJ27" s="58" t="s">
        <v>1141</v>
      </c>
      <c r="DK27" s="57" t="s">
        <v>1022</v>
      </c>
      <c r="DL27" s="57" t="s">
        <v>1022</v>
      </c>
      <c r="DM27" s="58" t="s">
        <v>1141</v>
      </c>
      <c r="DN27" s="58" t="s">
        <v>1141</v>
      </c>
      <c r="DO27" s="57" t="s">
        <v>1022</v>
      </c>
      <c r="DP27" s="57" t="s">
        <v>1022</v>
      </c>
      <c r="DQ27" s="57" t="s">
        <v>1022</v>
      </c>
      <c r="DR27" s="57" t="s">
        <v>1022</v>
      </c>
      <c r="DS27" s="57" t="s">
        <v>1022</v>
      </c>
      <c r="DT27" s="57" t="s">
        <v>1022</v>
      </c>
      <c r="DU27" s="57" t="s">
        <v>1022</v>
      </c>
      <c r="DV27" s="57" t="s">
        <v>1022</v>
      </c>
      <c r="DW27" s="57" t="s">
        <v>1022</v>
      </c>
      <c r="DX27" s="57" t="s">
        <v>1022</v>
      </c>
    </row>
    <row r="28" spans="1:128" x14ac:dyDescent="0.25">
      <c r="A28" s="62" t="s">
        <v>1023</v>
      </c>
      <c r="B28" s="62" t="s">
        <v>1023</v>
      </c>
      <c r="C28" s="62" t="s">
        <v>1023</v>
      </c>
      <c r="D28" s="63" t="s">
        <v>1145</v>
      </c>
      <c r="E28" s="63" t="s">
        <v>1145</v>
      </c>
      <c r="F28" s="63" t="s">
        <v>1145</v>
      </c>
      <c r="G28" s="63" t="s">
        <v>1145</v>
      </c>
      <c r="H28" s="62" t="s">
        <v>1023</v>
      </c>
      <c r="I28" s="62" t="s">
        <v>1023</v>
      </c>
      <c r="J28" s="63" t="s">
        <v>1145</v>
      </c>
      <c r="K28" s="63" t="s">
        <v>1145</v>
      </c>
      <c r="L28" s="63" t="s">
        <v>1145</v>
      </c>
      <c r="M28" s="62" t="s">
        <v>1023</v>
      </c>
      <c r="N28" s="63" t="s">
        <v>1145</v>
      </c>
      <c r="O28" s="63" t="s">
        <v>1145</v>
      </c>
      <c r="P28" s="63" t="s">
        <v>1145</v>
      </c>
      <c r="Q28" s="63" t="s">
        <v>1145</v>
      </c>
      <c r="R28" s="62" t="s">
        <v>1023</v>
      </c>
      <c r="S28" s="62" t="s">
        <v>1023</v>
      </c>
      <c r="T28" s="62" t="s">
        <v>1023</v>
      </c>
      <c r="U28" s="63" t="s">
        <v>1145</v>
      </c>
      <c r="V28" s="63" t="s">
        <v>1145</v>
      </c>
      <c r="W28" s="62" t="s">
        <v>1023</v>
      </c>
      <c r="X28" s="62" t="s">
        <v>1023</v>
      </c>
      <c r="Y28" s="62" t="s">
        <v>1023</v>
      </c>
      <c r="Z28" s="62" t="s">
        <v>1023</v>
      </c>
      <c r="AA28" s="63" t="s">
        <v>1145</v>
      </c>
      <c r="AB28" s="63" t="s">
        <v>1145</v>
      </c>
      <c r="AC28" s="63" t="s">
        <v>1145</v>
      </c>
      <c r="AD28" s="59" t="s">
        <v>1142</v>
      </c>
      <c r="AE28" s="62" t="s">
        <v>1023</v>
      </c>
      <c r="AF28" s="62" t="s">
        <v>1023</v>
      </c>
      <c r="AG28" s="63" t="s">
        <v>1145</v>
      </c>
      <c r="AH28" s="63" t="s">
        <v>1145</v>
      </c>
      <c r="AI28" s="63" t="s">
        <v>1145</v>
      </c>
      <c r="AJ28" s="63" t="s">
        <v>1145</v>
      </c>
      <c r="AK28" s="62" t="s">
        <v>1023</v>
      </c>
      <c r="AL28" s="62" t="s">
        <v>1023</v>
      </c>
      <c r="AM28" s="63" t="s">
        <v>1145</v>
      </c>
      <c r="AN28" s="59" t="s">
        <v>1142</v>
      </c>
      <c r="AO28" s="63" t="s">
        <v>1145</v>
      </c>
      <c r="AP28" s="63" t="s">
        <v>1145</v>
      </c>
      <c r="AQ28" s="63" t="s">
        <v>1145</v>
      </c>
      <c r="AR28" s="62" t="s">
        <v>1023</v>
      </c>
      <c r="AS28" s="62" t="s">
        <v>1023</v>
      </c>
      <c r="AT28" s="62" t="s">
        <v>1023</v>
      </c>
      <c r="AU28" s="63" t="s">
        <v>1145</v>
      </c>
      <c r="AV28" s="63" t="s">
        <v>1145</v>
      </c>
      <c r="AW28" s="62" t="s">
        <v>1023</v>
      </c>
      <c r="AX28" s="62" t="s">
        <v>1023</v>
      </c>
      <c r="AY28" s="62" t="s">
        <v>1023</v>
      </c>
      <c r="AZ28" s="62" t="s">
        <v>1023</v>
      </c>
      <c r="BA28" s="63" t="s">
        <v>1145</v>
      </c>
      <c r="BB28" s="59" t="s">
        <v>1142</v>
      </c>
      <c r="BC28" s="59" t="s">
        <v>1142</v>
      </c>
      <c r="BD28" s="62" t="s">
        <v>1023</v>
      </c>
      <c r="BE28" s="62" t="s">
        <v>1023</v>
      </c>
      <c r="BF28" s="62" t="s">
        <v>1023</v>
      </c>
      <c r="BG28" s="63" t="s">
        <v>1145</v>
      </c>
      <c r="BH28" s="63" t="s">
        <v>1145</v>
      </c>
      <c r="BI28" s="63" t="s">
        <v>1145</v>
      </c>
      <c r="BJ28" s="63" t="s">
        <v>1145</v>
      </c>
      <c r="BK28" s="62" t="s">
        <v>1023</v>
      </c>
      <c r="BL28" s="63" t="s">
        <v>1145</v>
      </c>
      <c r="BM28" s="63" t="s">
        <v>1145</v>
      </c>
      <c r="BN28" s="63" t="s">
        <v>1145</v>
      </c>
      <c r="BO28" s="62" t="s">
        <v>1023</v>
      </c>
      <c r="BP28" s="62" t="s">
        <v>1023</v>
      </c>
      <c r="BQ28" s="62" t="s">
        <v>1023</v>
      </c>
      <c r="BR28" s="62" t="s">
        <v>1023</v>
      </c>
      <c r="BS28" s="62" t="s">
        <v>1023</v>
      </c>
      <c r="BT28" s="62" t="s">
        <v>1023</v>
      </c>
      <c r="BU28" s="63" t="s">
        <v>1145</v>
      </c>
      <c r="BV28" s="63" t="s">
        <v>1145</v>
      </c>
      <c r="BW28" s="63" t="s">
        <v>1145</v>
      </c>
      <c r="BX28" s="63" t="s">
        <v>1145</v>
      </c>
      <c r="BY28" s="62" t="s">
        <v>1023</v>
      </c>
      <c r="BZ28" s="62" t="s">
        <v>1023</v>
      </c>
      <c r="CA28" s="62" t="s">
        <v>1023</v>
      </c>
      <c r="CB28" s="62" t="s">
        <v>1023</v>
      </c>
      <c r="CC28" s="62" t="s">
        <v>1023</v>
      </c>
      <c r="CD28" s="62" t="s">
        <v>1023</v>
      </c>
      <c r="CE28" s="63" t="s">
        <v>1145</v>
      </c>
      <c r="CF28" s="63" t="s">
        <v>1145</v>
      </c>
      <c r="CG28" s="62" t="s">
        <v>1023</v>
      </c>
      <c r="CH28" s="62" t="s">
        <v>1023</v>
      </c>
      <c r="CI28" s="62" t="s">
        <v>1023</v>
      </c>
      <c r="CJ28" s="62" t="s">
        <v>1023</v>
      </c>
      <c r="CK28" s="63" t="s">
        <v>1145</v>
      </c>
      <c r="CL28" s="62" t="s">
        <v>1023</v>
      </c>
      <c r="CM28" s="62" t="s">
        <v>1023</v>
      </c>
      <c r="CN28" s="63" t="s">
        <v>1145</v>
      </c>
      <c r="CO28" s="63" t="s">
        <v>1145</v>
      </c>
      <c r="CP28" s="63" t="s">
        <v>1145</v>
      </c>
      <c r="CQ28" s="63" t="s">
        <v>1145</v>
      </c>
      <c r="CR28" s="63" t="s">
        <v>1145</v>
      </c>
      <c r="CS28" s="62" t="s">
        <v>1023</v>
      </c>
      <c r="CT28" s="62" t="s">
        <v>1023</v>
      </c>
      <c r="CU28" s="63" t="s">
        <v>1145</v>
      </c>
      <c r="CV28" s="63" t="s">
        <v>1145</v>
      </c>
      <c r="CW28" s="63" t="s">
        <v>1145</v>
      </c>
      <c r="CX28" s="63" t="s">
        <v>1145</v>
      </c>
      <c r="CY28" s="63" t="s">
        <v>1145</v>
      </c>
      <c r="CZ28" s="63" t="s">
        <v>1145</v>
      </c>
      <c r="DA28" s="63" t="s">
        <v>1145</v>
      </c>
      <c r="DB28" s="62" t="s">
        <v>1023</v>
      </c>
      <c r="DC28" s="63" t="s">
        <v>1145</v>
      </c>
      <c r="DD28" s="63" t="s">
        <v>1145</v>
      </c>
      <c r="DE28" s="63" t="s">
        <v>1145</v>
      </c>
      <c r="DF28" s="63" t="s">
        <v>1145</v>
      </c>
      <c r="DG28" s="63" t="s">
        <v>1145</v>
      </c>
      <c r="DH28" s="62" t="s">
        <v>1023</v>
      </c>
      <c r="DI28" s="63" t="s">
        <v>1145</v>
      </c>
      <c r="DJ28" s="63" t="s">
        <v>1145</v>
      </c>
      <c r="DK28" s="62" t="s">
        <v>1023</v>
      </c>
      <c r="DL28" s="62" t="s">
        <v>1023</v>
      </c>
      <c r="DM28" s="63" t="s">
        <v>1145</v>
      </c>
      <c r="DN28" s="63" t="s">
        <v>1145</v>
      </c>
      <c r="DO28" s="62" t="s">
        <v>1023</v>
      </c>
      <c r="DP28" s="59" t="s">
        <v>1142</v>
      </c>
      <c r="DQ28" s="59" t="s">
        <v>1142</v>
      </c>
      <c r="DR28" s="62" t="s">
        <v>1023</v>
      </c>
      <c r="DS28" s="62" t="s">
        <v>1023</v>
      </c>
      <c r="DT28" s="64" t="s">
        <v>1146</v>
      </c>
      <c r="DU28" s="65" t="s">
        <v>1147</v>
      </c>
      <c r="DV28" s="63" t="s">
        <v>1145</v>
      </c>
      <c r="DW28" s="63" t="s">
        <v>1145</v>
      </c>
      <c r="DX28" s="63" t="s">
        <v>1145</v>
      </c>
    </row>
    <row r="29" spans="1:128" x14ac:dyDescent="0.25">
      <c r="A29" s="66" t="s">
        <v>1024</v>
      </c>
      <c r="B29" s="66" t="s">
        <v>1024</v>
      </c>
      <c r="C29" s="66" t="s">
        <v>1024</v>
      </c>
      <c r="D29" s="67" t="s">
        <v>1025</v>
      </c>
      <c r="E29" s="67" t="s">
        <v>1025</v>
      </c>
      <c r="F29" s="66" t="s">
        <v>1024</v>
      </c>
      <c r="G29" s="66" t="s">
        <v>1024</v>
      </c>
      <c r="H29" s="66" t="s">
        <v>1024</v>
      </c>
      <c r="I29" s="66" t="s">
        <v>1024</v>
      </c>
      <c r="J29" s="66" t="s">
        <v>1024</v>
      </c>
      <c r="K29" s="67" t="s">
        <v>1025</v>
      </c>
      <c r="L29" s="67" t="s">
        <v>1025</v>
      </c>
      <c r="M29" s="66" t="s">
        <v>1024</v>
      </c>
      <c r="N29" s="66" t="s">
        <v>1024</v>
      </c>
      <c r="O29" s="66" t="s">
        <v>1024</v>
      </c>
      <c r="P29" s="66" t="s">
        <v>1024</v>
      </c>
      <c r="Q29" s="66" t="s">
        <v>1024</v>
      </c>
      <c r="R29" s="67" t="s">
        <v>1025</v>
      </c>
      <c r="S29" s="67" t="s">
        <v>1025</v>
      </c>
      <c r="T29" s="66" t="s">
        <v>1024</v>
      </c>
      <c r="U29" s="66" t="s">
        <v>1024</v>
      </c>
      <c r="V29" s="66" t="s">
        <v>1024</v>
      </c>
      <c r="W29" s="66" t="s">
        <v>1024</v>
      </c>
      <c r="X29" s="66" t="s">
        <v>1024</v>
      </c>
      <c r="Y29" s="66" t="s">
        <v>1024</v>
      </c>
      <c r="Z29" s="66" t="s">
        <v>1024</v>
      </c>
      <c r="AA29" s="66" t="s">
        <v>1024</v>
      </c>
      <c r="AB29" s="66" t="s">
        <v>1024</v>
      </c>
      <c r="AC29" s="66" t="s">
        <v>1024</v>
      </c>
      <c r="AD29" s="66" t="s">
        <v>1024</v>
      </c>
      <c r="AE29" s="66" t="s">
        <v>1024</v>
      </c>
      <c r="AF29" s="66" t="s">
        <v>1024</v>
      </c>
      <c r="AG29" s="66" t="s">
        <v>1024</v>
      </c>
      <c r="AH29" s="66" t="s">
        <v>1024</v>
      </c>
      <c r="AI29" s="66" t="s">
        <v>1024</v>
      </c>
      <c r="AJ29" s="66" t="s">
        <v>1024</v>
      </c>
      <c r="AK29" s="66" t="s">
        <v>1024</v>
      </c>
      <c r="AL29" s="66" t="s">
        <v>1024</v>
      </c>
      <c r="AM29" s="66" t="s">
        <v>1024</v>
      </c>
      <c r="AN29" s="66" t="s">
        <v>1024</v>
      </c>
      <c r="AO29" s="66" t="s">
        <v>1024</v>
      </c>
      <c r="AP29" s="66" t="s">
        <v>1024</v>
      </c>
      <c r="AQ29" s="66" t="s">
        <v>1024</v>
      </c>
      <c r="AR29" s="66" t="s">
        <v>1024</v>
      </c>
      <c r="AS29" s="66" t="s">
        <v>1024</v>
      </c>
      <c r="AT29" s="66" t="s">
        <v>1024</v>
      </c>
      <c r="AU29" s="66" t="s">
        <v>1024</v>
      </c>
      <c r="AV29" s="66" t="s">
        <v>1024</v>
      </c>
      <c r="AW29" s="67" t="s">
        <v>1025</v>
      </c>
      <c r="AX29" s="67" t="s">
        <v>1025</v>
      </c>
      <c r="AY29" s="66" t="s">
        <v>1024</v>
      </c>
      <c r="AZ29" s="66" t="s">
        <v>1024</v>
      </c>
      <c r="BA29" s="62" t="s">
        <v>1023</v>
      </c>
      <c r="BB29" s="66" t="s">
        <v>1024</v>
      </c>
      <c r="BC29" s="66" t="s">
        <v>1024</v>
      </c>
      <c r="BD29" s="66" t="s">
        <v>1024</v>
      </c>
      <c r="BE29" s="66" t="s">
        <v>1024</v>
      </c>
      <c r="BF29" s="66" t="s">
        <v>1024</v>
      </c>
      <c r="BG29" s="66" t="s">
        <v>1024</v>
      </c>
      <c r="BH29" s="66" t="s">
        <v>1024</v>
      </c>
      <c r="BI29" s="67" t="s">
        <v>1025</v>
      </c>
      <c r="BJ29" s="67" t="s">
        <v>1025</v>
      </c>
      <c r="BK29" s="66" t="s">
        <v>1024</v>
      </c>
      <c r="BL29" s="66" t="s">
        <v>1024</v>
      </c>
      <c r="BM29" s="66" t="s">
        <v>1024</v>
      </c>
      <c r="BN29" s="62" t="s">
        <v>1023</v>
      </c>
      <c r="BO29" s="66" t="s">
        <v>1024</v>
      </c>
      <c r="BP29" s="66" t="s">
        <v>1024</v>
      </c>
      <c r="BQ29" s="66" t="s">
        <v>1024</v>
      </c>
      <c r="BR29" s="66" t="s">
        <v>1024</v>
      </c>
      <c r="BS29" s="62" t="s">
        <v>1023</v>
      </c>
      <c r="BT29" s="62" t="s">
        <v>1023</v>
      </c>
      <c r="BU29" s="66" t="s">
        <v>1024</v>
      </c>
      <c r="BV29" s="66" t="s">
        <v>1024</v>
      </c>
      <c r="BW29" s="66" t="s">
        <v>1024</v>
      </c>
      <c r="BX29" s="66" t="s">
        <v>1024</v>
      </c>
      <c r="BY29" s="66" t="s">
        <v>1024</v>
      </c>
      <c r="BZ29" s="66" t="s">
        <v>1024</v>
      </c>
      <c r="CA29" s="66" t="s">
        <v>1024</v>
      </c>
      <c r="CB29" s="66" t="s">
        <v>1024</v>
      </c>
      <c r="CC29" s="66" t="s">
        <v>1024</v>
      </c>
      <c r="CD29" s="66" t="s">
        <v>1024</v>
      </c>
      <c r="CE29" s="66" t="s">
        <v>1024</v>
      </c>
      <c r="CF29" s="67" t="s">
        <v>1025</v>
      </c>
      <c r="CG29" s="67" t="s">
        <v>1025</v>
      </c>
      <c r="CH29" s="67" t="s">
        <v>1025</v>
      </c>
      <c r="CI29" s="66" t="s">
        <v>1024</v>
      </c>
      <c r="CJ29" s="66" t="s">
        <v>1024</v>
      </c>
      <c r="CK29" s="66" t="s">
        <v>1024</v>
      </c>
      <c r="CL29" s="62" t="s">
        <v>1023</v>
      </c>
      <c r="CM29" s="62" t="s">
        <v>1023</v>
      </c>
      <c r="CN29" s="66" t="s">
        <v>1024</v>
      </c>
      <c r="CO29" s="66" t="s">
        <v>1024</v>
      </c>
      <c r="CP29" s="62" t="s">
        <v>1023</v>
      </c>
      <c r="CQ29" s="62" t="s">
        <v>1023</v>
      </c>
      <c r="CR29" s="66" t="s">
        <v>1024</v>
      </c>
      <c r="CS29" s="62" t="s">
        <v>1023</v>
      </c>
      <c r="CT29" s="62" t="s">
        <v>1023</v>
      </c>
      <c r="CU29" s="62" t="s">
        <v>1023</v>
      </c>
      <c r="CV29" s="66" t="s">
        <v>1024</v>
      </c>
      <c r="CW29" s="66" t="s">
        <v>1024</v>
      </c>
      <c r="CX29" s="67" t="s">
        <v>1025</v>
      </c>
      <c r="CY29" s="66" t="s">
        <v>1024</v>
      </c>
      <c r="CZ29" s="66" t="s">
        <v>1024</v>
      </c>
      <c r="DA29" s="66" t="s">
        <v>1024</v>
      </c>
      <c r="DB29" s="66" t="s">
        <v>1024</v>
      </c>
      <c r="DC29" s="67" t="s">
        <v>1025</v>
      </c>
      <c r="DD29" s="67" t="s">
        <v>1025</v>
      </c>
      <c r="DE29" s="66" t="s">
        <v>1024</v>
      </c>
      <c r="DF29" s="62" t="s">
        <v>1023</v>
      </c>
      <c r="DG29" s="62" t="s">
        <v>1023</v>
      </c>
      <c r="DH29" s="66" t="s">
        <v>1024</v>
      </c>
      <c r="DI29" s="66" t="s">
        <v>1024</v>
      </c>
      <c r="DJ29" s="62" t="s">
        <v>1023</v>
      </c>
      <c r="DK29" s="62" t="s">
        <v>1023</v>
      </c>
      <c r="DL29" s="67" t="s">
        <v>1025</v>
      </c>
      <c r="DM29" s="67" t="s">
        <v>1025</v>
      </c>
      <c r="DN29" s="66" t="s">
        <v>1024</v>
      </c>
      <c r="DO29" s="66" t="s">
        <v>1024</v>
      </c>
      <c r="DP29" s="67" t="s">
        <v>1025</v>
      </c>
      <c r="DQ29" s="67" t="s">
        <v>1025</v>
      </c>
      <c r="DR29" s="66" t="s">
        <v>1024</v>
      </c>
      <c r="DS29" s="66" t="s">
        <v>1024</v>
      </c>
      <c r="DT29" s="66" t="s">
        <v>1024</v>
      </c>
      <c r="DU29" s="66" t="s">
        <v>1024</v>
      </c>
      <c r="DV29" s="67" t="s">
        <v>1025</v>
      </c>
      <c r="DW29" s="67" t="s">
        <v>1025</v>
      </c>
      <c r="DX29" s="66" t="s">
        <v>1024</v>
      </c>
    </row>
    <row r="30" spans="1:128" x14ac:dyDescent="0.25">
      <c r="A30" s="66" t="s">
        <v>1024</v>
      </c>
      <c r="B30" s="66" t="s">
        <v>1024</v>
      </c>
      <c r="C30" s="66" t="s">
        <v>1024</v>
      </c>
      <c r="D30" s="67" t="s">
        <v>1025</v>
      </c>
      <c r="E30" s="67" t="s">
        <v>1025</v>
      </c>
      <c r="F30" s="66" t="s">
        <v>1024</v>
      </c>
      <c r="G30" s="67" t="s">
        <v>1025</v>
      </c>
      <c r="H30" s="66" t="s">
        <v>1024</v>
      </c>
      <c r="I30" s="66" t="s">
        <v>1024</v>
      </c>
      <c r="J30" s="67" t="s">
        <v>1025</v>
      </c>
      <c r="K30" s="67" t="s">
        <v>1025</v>
      </c>
      <c r="L30" s="67" t="s">
        <v>1025</v>
      </c>
      <c r="M30" s="66" t="s">
        <v>1024</v>
      </c>
      <c r="N30" s="66" t="s">
        <v>1024</v>
      </c>
      <c r="O30" s="66" t="s">
        <v>1024</v>
      </c>
      <c r="P30" s="67" t="s">
        <v>1025</v>
      </c>
      <c r="Q30" s="67" t="s">
        <v>1025</v>
      </c>
      <c r="R30" s="67" t="s">
        <v>1025</v>
      </c>
      <c r="S30" s="67" t="s">
        <v>1025</v>
      </c>
      <c r="T30" s="66" t="s">
        <v>1024</v>
      </c>
      <c r="U30" s="67" t="s">
        <v>1025</v>
      </c>
      <c r="V30" s="67" t="s">
        <v>1025</v>
      </c>
      <c r="W30" s="66" t="s">
        <v>1024</v>
      </c>
      <c r="X30" s="66" t="s">
        <v>1024</v>
      </c>
      <c r="Y30" s="66" t="s">
        <v>1024</v>
      </c>
      <c r="Z30" s="66" t="s">
        <v>1024</v>
      </c>
      <c r="AA30" s="66" t="s">
        <v>1024</v>
      </c>
      <c r="AB30" s="66" t="s">
        <v>1024</v>
      </c>
      <c r="AC30" s="66" t="s">
        <v>1024</v>
      </c>
      <c r="AD30" s="67" t="s">
        <v>1025</v>
      </c>
      <c r="AE30" s="66" t="s">
        <v>1024</v>
      </c>
      <c r="AF30" s="66" t="s">
        <v>1024</v>
      </c>
      <c r="AG30" s="67" t="s">
        <v>1025</v>
      </c>
      <c r="AH30" s="67" t="s">
        <v>1025</v>
      </c>
      <c r="AI30" s="67" t="s">
        <v>1025</v>
      </c>
      <c r="AJ30" s="67" t="s">
        <v>1025</v>
      </c>
      <c r="AK30" s="66" t="s">
        <v>1024</v>
      </c>
      <c r="AL30" s="66" t="s">
        <v>1024</v>
      </c>
      <c r="AM30" s="67" t="s">
        <v>1025</v>
      </c>
      <c r="AN30" s="67" t="s">
        <v>1025</v>
      </c>
      <c r="AO30" s="67" t="s">
        <v>1025</v>
      </c>
      <c r="AP30" s="67" t="s">
        <v>1025</v>
      </c>
      <c r="AQ30" s="67" t="s">
        <v>1025</v>
      </c>
      <c r="AR30" s="66" t="s">
        <v>1024</v>
      </c>
      <c r="AS30" s="66" t="s">
        <v>1024</v>
      </c>
      <c r="AT30" s="66" t="s">
        <v>1024</v>
      </c>
      <c r="AU30" s="66" t="s">
        <v>1024</v>
      </c>
      <c r="AV30" s="66" t="s">
        <v>1024</v>
      </c>
      <c r="AW30" s="67" t="s">
        <v>1025</v>
      </c>
      <c r="AX30" s="67" t="s">
        <v>1025</v>
      </c>
      <c r="AY30" s="66" t="s">
        <v>1024</v>
      </c>
      <c r="AZ30" s="66" t="s">
        <v>1024</v>
      </c>
      <c r="BA30" s="62" t="s">
        <v>1023</v>
      </c>
      <c r="BB30" s="67" t="s">
        <v>1025</v>
      </c>
      <c r="BC30" s="67" t="s">
        <v>1025</v>
      </c>
      <c r="BD30" s="66" t="s">
        <v>1024</v>
      </c>
      <c r="BE30" s="66" t="s">
        <v>1024</v>
      </c>
      <c r="BF30" s="66" t="s">
        <v>1024</v>
      </c>
      <c r="BG30" s="66" t="s">
        <v>1024</v>
      </c>
      <c r="BH30" s="66" t="s">
        <v>1024</v>
      </c>
      <c r="BI30" s="67" t="s">
        <v>1025</v>
      </c>
      <c r="BJ30" s="67" t="s">
        <v>1025</v>
      </c>
      <c r="BK30" s="66" t="s">
        <v>1024</v>
      </c>
      <c r="BL30" s="67" t="s">
        <v>1025</v>
      </c>
      <c r="BM30" s="67" t="s">
        <v>1025</v>
      </c>
      <c r="BN30" s="68" t="s">
        <v>1148</v>
      </c>
      <c r="BO30" s="66" t="s">
        <v>1024</v>
      </c>
      <c r="BP30" s="66" t="s">
        <v>1024</v>
      </c>
      <c r="BQ30" s="66" t="s">
        <v>1024</v>
      </c>
      <c r="BR30" s="66" t="s">
        <v>1024</v>
      </c>
      <c r="BS30" s="62" t="s">
        <v>1023</v>
      </c>
      <c r="BT30" s="62" t="s">
        <v>1023</v>
      </c>
      <c r="BU30" s="66" t="s">
        <v>1024</v>
      </c>
      <c r="BV30" s="67" t="s">
        <v>1025</v>
      </c>
      <c r="BW30" s="67" t="s">
        <v>1025</v>
      </c>
      <c r="BX30" s="67" t="s">
        <v>1025</v>
      </c>
      <c r="BY30" s="66" t="s">
        <v>1024</v>
      </c>
      <c r="BZ30" s="66" t="s">
        <v>1024</v>
      </c>
      <c r="CA30" s="66" t="s">
        <v>1024</v>
      </c>
      <c r="CB30" s="66" t="s">
        <v>1024</v>
      </c>
      <c r="CC30" s="66" t="s">
        <v>1024</v>
      </c>
      <c r="CD30" s="66" t="s">
        <v>1024</v>
      </c>
      <c r="CE30" s="67" t="s">
        <v>1025</v>
      </c>
      <c r="CF30" s="67" t="s">
        <v>1025</v>
      </c>
      <c r="CG30" s="67" t="s">
        <v>1025</v>
      </c>
      <c r="CH30" s="67" t="s">
        <v>1025</v>
      </c>
      <c r="CI30" s="66" t="s">
        <v>1024</v>
      </c>
      <c r="CJ30" s="66" t="s">
        <v>1024</v>
      </c>
      <c r="CK30" s="67" t="s">
        <v>1025</v>
      </c>
      <c r="CL30" s="62" t="s">
        <v>1023</v>
      </c>
      <c r="CM30" s="68" t="s">
        <v>1148</v>
      </c>
      <c r="CN30" s="67" t="s">
        <v>1025</v>
      </c>
      <c r="CO30" s="66" t="s">
        <v>1024</v>
      </c>
      <c r="CP30" s="62" t="s">
        <v>1023</v>
      </c>
      <c r="CQ30" s="62" t="s">
        <v>1023</v>
      </c>
      <c r="CR30" s="67" t="s">
        <v>1025</v>
      </c>
      <c r="CS30" s="62" t="s">
        <v>1023</v>
      </c>
      <c r="CT30" s="62" t="s">
        <v>1023</v>
      </c>
      <c r="CU30" s="68" t="s">
        <v>1148</v>
      </c>
      <c r="CV30" s="67" t="s">
        <v>1025</v>
      </c>
      <c r="CW30" s="67" t="s">
        <v>1025</v>
      </c>
      <c r="CX30" s="67" t="s">
        <v>1025</v>
      </c>
      <c r="CY30" s="67" t="s">
        <v>1025</v>
      </c>
      <c r="CZ30" s="67" t="s">
        <v>1025</v>
      </c>
      <c r="DA30" s="67" t="s">
        <v>1025</v>
      </c>
      <c r="DB30" s="66" t="s">
        <v>1024</v>
      </c>
      <c r="DC30" s="67" t="s">
        <v>1025</v>
      </c>
      <c r="DD30" s="67" t="s">
        <v>1025</v>
      </c>
      <c r="DE30" s="67" t="s">
        <v>1025</v>
      </c>
      <c r="DF30" s="68" t="s">
        <v>1148</v>
      </c>
      <c r="DG30" s="68" t="s">
        <v>1148</v>
      </c>
      <c r="DH30" s="66" t="s">
        <v>1024</v>
      </c>
      <c r="DI30" s="67" t="s">
        <v>1025</v>
      </c>
      <c r="DJ30" s="68" t="s">
        <v>1148</v>
      </c>
      <c r="DK30" s="62" t="s">
        <v>1023</v>
      </c>
      <c r="DL30" s="67" t="s">
        <v>1025</v>
      </c>
      <c r="DM30" s="67" t="s">
        <v>1025</v>
      </c>
      <c r="DN30" s="66" t="s">
        <v>1024</v>
      </c>
      <c r="DO30" s="66" t="s">
        <v>1024</v>
      </c>
      <c r="DP30" s="67" t="s">
        <v>1025</v>
      </c>
      <c r="DQ30" s="67" t="s">
        <v>1025</v>
      </c>
      <c r="DR30" s="66" t="s">
        <v>1024</v>
      </c>
      <c r="DS30" s="66" t="s">
        <v>1024</v>
      </c>
      <c r="DT30" s="66" t="s">
        <v>1024</v>
      </c>
      <c r="DU30" s="67" t="s">
        <v>1025</v>
      </c>
      <c r="DV30" s="67" t="s">
        <v>1025</v>
      </c>
      <c r="DW30" s="67" t="s">
        <v>1025</v>
      </c>
      <c r="DX30" s="67" t="s">
        <v>1025</v>
      </c>
    </row>
    <row r="31" spans="1:128" x14ac:dyDescent="0.25">
      <c r="A31" s="66" t="s">
        <v>1024</v>
      </c>
      <c r="B31" s="66" t="s">
        <v>1024</v>
      </c>
      <c r="C31" s="67" t="s">
        <v>1025</v>
      </c>
      <c r="D31" s="67" t="s">
        <v>1025</v>
      </c>
      <c r="E31" s="66" t="s">
        <v>1024</v>
      </c>
      <c r="F31" s="66" t="s">
        <v>1024</v>
      </c>
      <c r="G31" s="67" t="s">
        <v>1025</v>
      </c>
      <c r="H31" s="67" t="s">
        <v>1025</v>
      </c>
      <c r="I31" s="67" t="s">
        <v>1025</v>
      </c>
      <c r="J31" s="67" t="s">
        <v>1025</v>
      </c>
      <c r="K31" s="67" t="s">
        <v>1025</v>
      </c>
      <c r="L31" s="67" t="s">
        <v>1025</v>
      </c>
      <c r="M31" s="66" t="s">
        <v>1024</v>
      </c>
      <c r="N31" s="66" t="s">
        <v>1024</v>
      </c>
      <c r="O31" s="66" t="s">
        <v>1024</v>
      </c>
      <c r="P31" s="67" t="s">
        <v>1025</v>
      </c>
      <c r="Q31" s="67" t="s">
        <v>1025</v>
      </c>
      <c r="R31" s="67" t="s">
        <v>1025</v>
      </c>
      <c r="S31" s="67" t="s">
        <v>1025</v>
      </c>
      <c r="T31" s="66" t="s">
        <v>1024</v>
      </c>
      <c r="U31" s="67" t="s">
        <v>1025</v>
      </c>
      <c r="V31" s="67" t="s">
        <v>1025</v>
      </c>
      <c r="W31" s="67" t="s">
        <v>1025</v>
      </c>
      <c r="X31" s="67" t="s">
        <v>1025</v>
      </c>
      <c r="Y31" s="67" t="s">
        <v>1025</v>
      </c>
      <c r="Z31" s="67" t="s">
        <v>1025</v>
      </c>
      <c r="AA31" s="66" t="s">
        <v>1024</v>
      </c>
      <c r="AB31" s="66" t="s">
        <v>1024</v>
      </c>
      <c r="AC31" s="66" t="s">
        <v>1024</v>
      </c>
      <c r="AD31" s="67" t="s">
        <v>1025</v>
      </c>
      <c r="AE31" s="67" t="s">
        <v>1025</v>
      </c>
      <c r="AF31" s="67" t="s">
        <v>1025</v>
      </c>
      <c r="AG31" s="67" t="s">
        <v>1025</v>
      </c>
      <c r="AH31" s="67" t="s">
        <v>1025</v>
      </c>
      <c r="AI31" s="67" t="s">
        <v>1025</v>
      </c>
      <c r="AJ31" s="67" t="s">
        <v>1025</v>
      </c>
      <c r="AK31" s="66" t="s">
        <v>1024</v>
      </c>
      <c r="AL31" s="66" t="s">
        <v>1024</v>
      </c>
      <c r="AM31" s="67" t="s">
        <v>1025</v>
      </c>
      <c r="AN31" s="67" t="s">
        <v>1025</v>
      </c>
      <c r="AO31" s="67" t="s">
        <v>1025</v>
      </c>
      <c r="AP31" s="67" t="s">
        <v>1025</v>
      </c>
      <c r="AQ31" s="67" t="s">
        <v>1025</v>
      </c>
      <c r="AR31" s="67" t="s">
        <v>1025</v>
      </c>
      <c r="AS31" s="67" t="s">
        <v>1025</v>
      </c>
      <c r="AT31" s="67" t="s">
        <v>1025</v>
      </c>
      <c r="AU31" s="66" t="s">
        <v>1024</v>
      </c>
      <c r="AV31" s="66" t="s">
        <v>1024</v>
      </c>
      <c r="AW31" s="67" t="s">
        <v>1025</v>
      </c>
      <c r="AX31" s="67" t="s">
        <v>1025</v>
      </c>
      <c r="AY31" s="66" t="s">
        <v>1024</v>
      </c>
      <c r="AZ31" s="66" t="s">
        <v>1024</v>
      </c>
      <c r="BA31" s="69" t="s">
        <v>1149</v>
      </c>
      <c r="BB31" s="67" t="s">
        <v>1025</v>
      </c>
      <c r="BC31" s="67" t="s">
        <v>1025</v>
      </c>
      <c r="BD31" s="67" t="s">
        <v>1025</v>
      </c>
      <c r="BE31" s="66" t="s">
        <v>1024</v>
      </c>
      <c r="BF31" s="66" t="s">
        <v>1024</v>
      </c>
      <c r="BG31" s="66" t="s">
        <v>1024</v>
      </c>
      <c r="BH31" s="66" t="s">
        <v>1024</v>
      </c>
      <c r="BI31" s="67" t="s">
        <v>1025</v>
      </c>
      <c r="BJ31" s="67" t="s">
        <v>1025</v>
      </c>
      <c r="BK31" s="67" t="s">
        <v>1025</v>
      </c>
      <c r="BL31" s="67" t="s">
        <v>1025</v>
      </c>
      <c r="BM31" s="67" t="s">
        <v>1025</v>
      </c>
      <c r="BN31" s="67" t="s">
        <v>1025</v>
      </c>
      <c r="BO31" s="67" t="s">
        <v>1025</v>
      </c>
      <c r="BP31" s="67" t="s">
        <v>1025</v>
      </c>
      <c r="BQ31" s="67" t="s">
        <v>1025</v>
      </c>
      <c r="BR31" s="67" t="s">
        <v>1025</v>
      </c>
      <c r="BS31" s="67" t="s">
        <v>1025</v>
      </c>
      <c r="BT31" s="66" t="s">
        <v>1024</v>
      </c>
      <c r="BU31" s="70" t="s">
        <v>1150</v>
      </c>
      <c r="BV31" s="67" t="s">
        <v>1025</v>
      </c>
      <c r="BW31" s="67" t="s">
        <v>1025</v>
      </c>
      <c r="BX31" s="67" t="s">
        <v>1025</v>
      </c>
      <c r="BY31" s="67" t="s">
        <v>1025</v>
      </c>
      <c r="BZ31" s="67" t="s">
        <v>1025</v>
      </c>
      <c r="CA31" s="67" t="s">
        <v>1025</v>
      </c>
      <c r="CB31" s="67" t="s">
        <v>1025</v>
      </c>
      <c r="CC31" s="66" t="s">
        <v>1024</v>
      </c>
      <c r="CD31" s="66" t="s">
        <v>1024</v>
      </c>
      <c r="CE31" s="67" t="s">
        <v>1025</v>
      </c>
      <c r="CF31" s="67" t="s">
        <v>1025</v>
      </c>
      <c r="CG31" s="67" t="s">
        <v>1025</v>
      </c>
      <c r="CH31" s="67" t="s">
        <v>1025</v>
      </c>
      <c r="CI31" s="67" t="s">
        <v>1025</v>
      </c>
      <c r="CJ31" s="67" t="s">
        <v>1025</v>
      </c>
      <c r="CK31" s="67" t="s">
        <v>1025</v>
      </c>
      <c r="CL31" s="67" t="s">
        <v>1025</v>
      </c>
      <c r="CM31" s="67" t="s">
        <v>1025</v>
      </c>
      <c r="CN31" s="67" t="s">
        <v>1025</v>
      </c>
      <c r="CO31" s="66" t="s">
        <v>1024</v>
      </c>
      <c r="CP31" s="66" t="s">
        <v>1024</v>
      </c>
      <c r="CQ31" s="66" t="s">
        <v>1024</v>
      </c>
      <c r="CR31" s="67" t="s">
        <v>1025</v>
      </c>
      <c r="CS31" s="66" t="s">
        <v>1024</v>
      </c>
      <c r="CT31" s="66" t="s">
        <v>1024</v>
      </c>
      <c r="CU31" s="67" t="s">
        <v>1025</v>
      </c>
      <c r="CV31" s="67" t="s">
        <v>1025</v>
      </c>
      <c r="CW31" s="67" t="s">
        <v>1025</v>
      </c>
      <c r="CX31" s="67" t="s">
        <v>1025</v>
      </c>
      <c r="CY31" s="67" t="s">
        <v>1025</v>
      </c>
      <c r="CZ31" s="67" t="s">
        <v>1025</v>
      </c>
      <c r="DA31" s="67" t="s">
        <v>1025</v>
      </c>
      <c r="DB31" s="67" t="s">
        <v>1025</v>
      </c>
      <c r="DC31" s="67" t="s">
        <v>1025</v>
      </c>
      <c r="DD31" s="67" t="s">
        <v>1025</v>
      </c>
      <c r="DE31" s="67" t="s">
        <v>1025</v>
      </c>
      <c r="DF31" s="67" t="s">
        <v>1025</v>
      </c>
      <c r="DG31" s="67" t="s">
        <v>1025</v>
      </c>
      <c r="DH31" s="67" t="s">
        <v>1025</v>
      </c>
      <c r="DI31" s="67" t="s">
        <v>1025</v>
      </c>
      <c r="DJ31" s="67" t="s">
        <v>1025</v>
      </c>
      <c r="DK31" s="67" t="s">
        <v>1025</v>
      </c>
      <c r="DL31" s="67" t="s">
        <v>1025</v>
      </c>
      <c r="DM31" s="66" t="s">
        <v>1024</v>
      </c>
      <c r="DN31" s="66" t="s">
        <v>1024</v>
      </c>
      <c r="DO31" s="62" t="s">
        <v>1023</v>
      </c>
      <c r="DP31" s="67" t="s">
        <v>1025</v>
      </c>
      <c r="DQ31" s="67" t="s">
        <v>1025</v>
      </c>
      <c r="DR31" s="67" t="s">
        <v>1025</v>
      </c>
      <c r="DS31" s="66" t="s">
        <v>1024</v>
      </c>
      <c r="DT31" s="66" t="s">
        <v>1024</v>
      </c>
      <c r="DU31" s="67" t="s">
        <v>1025</v>
      </c>
      <c r="DV31" s="67" t="s">
        <v>1025</v>
      </c>
      <c r="DW31" s="67" t="s">
        <v>1025</v>
      </c>
      <c r="DX31" s="67" t="s">
        <v>1025</v>
      </c>
    </row>
    <row r="32" spans="1:128" x14ac:dyDescent="0.25">
      <c r="A32" s="67" t="s">
        <v>1025</v>
      </c>
      <c r="B32" s="67" t="s">
        <v>1025</v>
      </c>
      <c r="C32" s="67" t="s">
        <v>1025</v>
      </c>
      <c r="D32" s="67" t="s">
        <v>1025</v>
      </c>
      <c r="E32" s="67" t="s">
        <v>1025</v>
      </c>
      <c r="F32" s="67" t="s">
        <v>1025</v>
      </c>
      <c r="G32" s="67" t="s">
        <v>1025</v>
      </c>
      <c r="H32" s="67" t="s">
        <v>1025</v>
      </c>
      <c r="I32" s="67" t="s">
        <v>1025</v>
      </c>
      <c r="J32" s="67" t="s">
        <v>1025</v>
      </c>
      <c r="K32" s="67" t="s">
        <v>1025</v>
      </c>
      <c r="L32" s="67" t="s">
        <v>1025</v>
      </c>
      <c r="M32" s="67" t="s">
        <v>1025</v>
      </c>
      <c r="N32" s="67" t="s">
        <v>1025</v>
      </c>
      <c r="O32" s="67" t="s">
        <v>1025</v>
      </c>
      <c r="P32" s="67" t="s">
        <v>1025</v>
      </c>
      <c r="Q32" s="67" t="s">
        <v>1025</v>
      </c>
      <c r="R32" s="67" t="s">
        <v>1025</v>
      </c>
      <c r="S32" s="67" t="s">
        <v>1025</v>
      </c>
      <c r="T32" s="67" t="s">
        <v>1025</v>
      </c>
      <c r="U32" s="67" t="s">
        <v>1025</v>
      </c>
      <c r="V32" s="67" t="s">
        <v>1025</v>
      </c>
      <c r="W32" s="67" t="s">
        <v>1025</v>
      </c>
      <c r="X32" s="67" t="s">
        <v>1025</v>
      </c>
      <c r="Y32" s="67" t="s">
        <v>1025</v>
      </c>
      <c r="Z32" s="67" t="s">
        <v>1025</v>
      </c>
      <c r="AA32" s="67" t="s">
        <v>1025</v>
      </c>
      <c r="AB32" s="67" t="s">
        <v>1025</v>
      </c>
      <c r="AC32" s="67" t="s">
        <v>1025</v>
      </c>
      <c r="AD32" s="67" t="s">
        <v>1025</v>
      </c>
      <c r="AE32" s="67" t="s">
        <v>1025</v>
      </c>
      <c r="AF32" s="67" t="s">
        <v>1025</v>
      </c>
      <c r="AG32" s="67" t="s">
        <v>1025</v>
      </c>
      <c r="AH32" s="66" t="s">
        <v>1024</v>
      </c>
      <c r="AI32" s="66" t="s">
        <v>1024</v>
      </c>
      <c r="AJ32" s="67" t="s">
        <v>1025</v>
      </c>
      <c r="AK32" s="67" t="s">
        <v>1025</v>
      </c>
      <c r="AL32" s="67" t="s">
        <v>1025</v>
      </c>
      <c r="AM32" s="67" t="s">
        <v>1025</v>
      </c>
      <c r="AN32" s="66" t="s">
        <v>1024</v>
      </c>
      <c r="AO32" s="67" t="s">
        <v>1025</v>
      </c>
      <c r="AP32" s="67" t="s">
        <v>1025</v>
      </c>
      <c r="AQ32" s="67" t="s">
        <v>1025</v>
      </c>
      <c r="AR32" s="67" t="s">
        <v>1025</v>
      </c>
      <c r="AS32" s="67" t="s">
        <v>1025</v>
      </c>
      <c r="AT32" s="67" t="s">
        <v>1025</v>
      </c>
      <c r="AU32" s="67" t="s">
        <v>1025</v>
      </c>
      <c r="AV32" s="67" t="s">
        <v>1025</v>
      </c>
      <c r="AW32" s="67" t="s">
        <v>1025</v>
      </c>
      <c r="AX32" s="67" t="s">
        <v>1025</v>
      </c>
      <c r="AY32" s="66" t="s">
        <v>1024</v>
      </c>
      <c r="AZ32" s="66" t="s">
        <v>1024</v>
      </c>
      <c r="BA32" s="67" t="s">
        <v>1025</v>
      </c>
      <c r="BB32" s="67" t="s">
        <v>1025</v>
      </c>
      <c r="BC32" s="67" t="s">
        <v>1025</v>
      </c>
      <c r="BD32" s="67" t="s">
        <v>1025</v>
      </c>
      <c r="BE32" s="67" t="s">
        <v>1025</v>
      </c>
      <c r="BF32" s="67" t="s">
        <v>1025</v>
      </c>
      <c r="BG32" s="67" t="s">
        <v>1025</v>
      </c>
      <c r="BH32" s="67" t="s">
        <v>1025</v>
      </c>
      <c r="BI32" s="66" t="s">
        <v>1024</v>
      </c>
      <c r="BJ32" s="66" t="s">
        <v>1024</v>
      </c>
      <c r="BK32" s="67" t="s">
        <v>1025</v>
      </c>
      <c r="BL32" s="67" t="s">
        <v>1025</v>
      </c>
      <c r="BM32" s="67" t="s">
        <v>1025</v>
      </c>
      <c r="BN32" s="67" t="s">
        <v>1025</v>
      </c>
      <c r="BO32" s="67" t="s">
        <v>1025</v>
      </c>
      <c r="BP32" s="67" t="s">
        <v>1025</v>
      </c>
      <c r="BQ32" s="67" t="s">
        <v>1025</v>
      </c>
      <c r="BR32" s="67" t="s">
        <v>1025</v>
      </c>
      <c r="BS32" s="67" t="s">
        <v>1025</v>
      </c>
      <c r="BT32" s="67" t="s">
        <v>1025</v>
      </c>
      <c r="BU32" s="67" t="s">
        <v>1025</v>
      </c>
      <c r="BV32" s="67" t="s">
        <v>1025</v>
      </c>
      <c r="BW32" s="67" t="s">
        <v>1025</v>
      </c>
      <c r="BX32" s="67" t="s">
        <v>1025</v>
      </c>
      <c r="BY32" s="67" t="s">
        <v>1025</v>
      </c>
      <c r="BZ32" s="67" t="s">
        <v>1025</v>
      </c>
      <c r="CA32" s="67" t="s">
        <v>1025</v>
      </c>
      <c r="CB32" s="67" t="s">
        <v>1025</v>
      </c>
      <c r="CC32" s="67" t="s">
        <v>1025</v>
      </c>
      <c r="CD32" s="67" t="s">
        <v>1025</v>
      </c>
      <c r="CE32" s="67" t="s">
        <v>1025</v>
      </c>
      <c r="CF32" s="67" t="s">
        <v>1025</v>
      </c>
      <c r="CG32" s="67" t="s">
        <v>1025</v>
      </c>
      <c r="CH32" s="67" t="s">
        <v>1025</v>
      </c>
      <c r="CI32" s="67" t="s">
        <v>1025</v>
      </c>
      <c r="CJ32" s="67" t="s">
        <v>1025</v>
      </c>
      <c r="CK32" s="67" t="s">
        <v>1025</v>
      </c>
      <c r="CL32" s="67" t="s">
        <v>1025</v>
      </c>
      <c r="CM32" s="66" t="s">
        <v>1024</v>
      </c>
      <c r="CN32" s="66" t="s">
        <v>1024</v>
      </c>
      <c r="CO32" s="67" t="s">
        <v>1025</v>
      </c>
      <c r="CP32" s="67" t="s">
        <v>1025</v>
      </c>
      <c r="CQ32" s="67" t="s">
        <v>1025</v>
      </c>
      <c r="CR32" s="67" t="s">
        <v>1025</v>
      </c>
      <c r="CS32" s="67" t="s">
        <v>1025</v>
      </c>
      <c r="CT32" s="67" t="s">
        <v>1025</v>
      </c>
      <c r="CU32" s="67" t="s">
        <v>1025</v>
      </c>
      <c r="CV32" s="67" t="s">
        <v>1025</v>
      </c>
      <c r="CW32" s="67" t="s">
        <v>1025</v>
      </c>
      <c r="CX32" s="66" t="s">
        <v>1024</v>
      </c>
      <c r="CY32" s="67" t="s">
        <v>1025</v>
      </c>
      <c r="CZ32" s="67" t="s">
        <v>1025</v>
      </c>
      <c r="DA32" s="67" t="s">
        <v>1025</v>
      </c>
      <c r="DB32" s="67" t="s">
        <v>1025</v>
      </c>
      <c r="DC32" s="67" t="s">
        <v>1025</v>
      </c>
      <c r="DD32" s="67" t="s">
        <v>1025</v>
      </c>
      <c r="DE32" s="67" t="s">
        <v>1025</v>
      </c>
      <c r="DF32" s="67" t="s">
        <v>1025</v>
      </c>
      <c r="DG32" s="67" t="s">
        <v>1025</v>
      </c>
      <c r="DH32" s="67" t="s">
        <v>1025</v>
      </c>
      <c r="DI32" s="66" t="s">
        <v>1024</v>
      </c>
      <c r="DJ32" s="66" t="s">
        <v>1024</v>
      </c>
      <c r="DK32" s="67" t="s">
        <v>1025</v>
      </c>
      <c r="DL32" s="67" t="s">
        <v>1025</v>
      </c>
      <c r="DM32" s="67" t="s">
        <v>1025</v>
      </c>
      <c r="DN32" s="67" t="s">
        <v>1025</v>
      </c>
      <c r="DO32" s="67" t="s">
        <v>1025</v>
      </c>
      <c r="DP32" s="67" t="s">
        <v>1025</v>
      </c>
      <c r="DQ32" s="67" t="s">
        <v>1025</v>
      </c>
      <c r="DR32" s="67" t="s">
        <v>1025</v>
      </c>
      <c r="DS32" s="66" t="s">
        <v>1024</v>
      </c>
      <c r="DT32" s="66" t="s">
        <v>1024</v>
      </c>
      <c r="DU32" s="67" t="s">
        <v>1025</v>
      </c>
      <c r="DV32" s="67" t="s">
        <v>1025</v>
      </c>
      <c r="DW32" s="67" t="s">
        <v>1025</v>
      </c>
      <c r="DX32" s="67" t="s">
        <v>1025</v>
      </c>
    </row>
    <row r="33" spans="1:128" x14ac:dyDescent="0.25">
      <c r="A33" s="71" t="s">
        <v>1026</v>
      </c>
      <c r="B33" s="71" t="s">
        <v>1026</v>
      </c>
      <c r="C33" s="71" t="s">
        <v>1026</v>
      </c>
      <c r="D33" s="67" t="s">
        <v>1025</v>
      </c>
      <c r="E33" s="67" t="s">
        <v>1025</v>
      </c>
      <c r="F33" s="72" t="s">
        <v>1151</v>
      </c>
      <c r="G33" s="72" t="s">
        <v>1151</v>
      </c>
      <c r="H33" s="72" t="s">
        <v>1151</v>
      </c>
      <c r="I33" s="72" t="s">
        <v>1151</v>
      </c>
      <c r="J33" s="67" t="s">
        <v>1025</v>
      </c>
      <c r="K33" s="71" t="s">
        <v>1026</v>
      </c>
      <c r="L33" s="71" t="s">
        <v>1026</v>
      </c>
      <c r="M33" s="73" t="s">
        <v>1152</v>
      </c>
      <c r="N33" s="73" t="s">
        <v>1152</v>
      </c>
      <c r="O33" s="73" t="s">
        <v>1152</v>
      </c>
      <c r="P33" s="73" t="s">
        <v>1152</v>
      </c>
      <c r="Q33" s="72" t="s">
        <v>1151</v>
      </c>
      <c r="R33" s="73" t="s">
        <v>1152</v>
      </c>
      <c r="S33" s="73" t="s">
        <v>1152</v>
      </c>
      <c r="T33" s="72" t="s">
        <v>1151</v>
      </c>
      <c r="U33" s="71" t="s">
        <v>1026</v>
      </c>
      <c r="V33" s="71" t="s">
        <v>1026</v>
      </c>
      <c r="W33" s="71" t="s">
        <v>1026</v>
      </c>
      <c r="X33" s="73" t="s">
        <v>1152</v>
      </c>
      <c r="Y33" s="73" t="s">
        <v>1152</v>
      </c>
      <c r="Z33" s="73" t="s">
        <v>1152</v>
      </c>
      <c r="AA33" s="73" t="s">
        <v>1152</v>
      </c>
      <c r="AB33" s="73" t="s">
        <v>1152</v>
      </c>
      <c r="AC33" s="73" t="s">
        <v>1152</v>
      </c>
      <c r="AD33" s="72" t="s">
        <v>1151</v>
      </c>
      <c r="AE33" s="67" t="s">
        <v>1025</v>
      </c>
      <c r="AF33" s="67" t="s">
        <v>1025</v>
      </c>
      <c r="AG33" s="67" t="s">
        <v>1025</v>
      </c>
      <c r="AH33" s="72" t="s">
        <v>1151</v>
      </c>
      <c r="AI33" s="72" t="s">
        <v>1151</v>
      </c>
      <c r="AJ33" s="74" t="s">
        <v>1153</v>
      </c>
      <c r="AK33" s="72" t="s">
        <v>1151</v>
      </c>
      <c r="AL33" s="72" t="s">
        <v>1151</v>
      </c>
      <c r="AM33" s="72" t="s">
        <v>1151</v>
      </c>
      <c r="AN33" s="66" t="s">
        <v>1024</v>
      </c>
      <c r="AO33" s="72" t="s">
        <v>1151</v>
      </c>
      <c r="AP33" s="72" t="s">
        <v>1151</v>
      </c>
      <c r="AQ33" s="73" t="s">
        <v>1152</v>
      </c>
      <c r="AR33" s="73" t="s">
        <v>1152</v>
      </c>
      <c r="AS33" s="73" t="s">
        <v>1152</v>
      </c>
      <c r="AT33" s="67" t="s">
        <v>1025</v>
      </c>
      <c r="AU33" s="73" t="s">
        <v>1152</v>
      </c>
      <c r="AV33" s="73" t="s">
        <v>1152</v>
      </c>
      <c r="AW33" s="67" t="s">
        <v>1025</v>
      </c>
      <c r="AX33" s="72" t="s">
        <v>1151</v>
      </c>
      <c r="AY33" s="75" t="s">
        <v>1154</v>
      </c>
      <c r="AZ33" s="76" t="s">
        <v>1155</v>
      </c>
      <c r="BA33" s="74" t="s">
        <v>1153</v>
      </c>
      <c r="BB33" s="73" t="s">
        <v>1152</v>
      </c>
      <c r="BC33" s="73" t="s">
        <v>1152</v>
      </c>
      <c r="BD33" s="72" t="s">
        <v>1151</v>
      </c>
      <c r="BE33" s="72" t="s">
        <v>1151</v>
      </c>
      <c r="BF33" s="72" t="s">
        <v>1151</v>
      </c>
      <c r="BG33" s="67" t="s">
        <v>1025</v>
      </c>
      <c r="BH33" s="67" t="s">
        <v>1025</v>
      </c>
      <c r="BI33" s="72" t="s">
        <v>1151</v>
      </c>
      <c r="BJ33" s="72" t="s">
        <v>1151</v>
      </c>
      <c r="BK33" s="71" t="s">
        <v>1026</v>
      </c>
      <c r="BL33" s="72" t="s">
        <v>1151</v>
      </c>
      <c r="BM33" s="72" t="s">
        <v>1151</v>
      </c>
      <c r="BN33" s="77" t="s">
        <v>1156</v>
      </c>
      <c r="BO33" s="73" t="s">
        <v>1152</v>
      </c>
      <c r="BP33" s="73" t="s">
        <v>1152</v>
      </c>
      <c r="BQ33" s="71" t="s">
        <v>1026</v>
      </c>
      <c r="BR33" s="72" t="s">
        <v>1151</v>
      </c>
      <c r="BS33" s="72" t="s">
        <v>1151</v>
      </c>
      <c r="BT33" s="72" t="s">
        <v>1151</v>
      </c>
      <c r="BU33" s="72" t="s">
        <v>1151</v>
      </c>
      <c r="BV33" s="71" t="s">
        <v>1026</v>
      </c>
      <c r="BW33" s="71" t="s">
        <v>1026</v>
      </c>
      <c r="BX33" s="72" t="s">
        <v>1151</v>
      </c>
      <c r="BY33" s="72" t="s">
        <v>1151</v>
      </c>
      <c r="BZ33" s="72" t="s">
        <v>1151</v>
      </c>
      <c r="CA33" s="67" t="s">
        <v>1025</v>
      </c>
      <c r="CB33" s="72" t="s">
        <v>1151</v>
      </c>
      <c r="CC33" s="73" t="s">
        <v>1152</v>
      </c>
      <c r="CD33" s="73" t="s">
        <v>1152</v>
      </c>
      <c r="CE33" s="72" t="s">
        <v>1151</v>
      </c>
      <c r="CF33" s="72" t="s">
        <v>1151</v>
      </c>
      <c r="CG33" s="73" t="s">
        <v>1152</v>
      </c>
      <c r="CH33" s="73" t="s">
        <v>1152</v>
      </c>
      <c r="CI33" s="72" t="s">
        <v>1151</v>
      </c>
      <c r="CJ33" s="72" t="s">
        <v>1151</v>
      </c>
      <c r="CK33" s="71" t="s">
        <v>1026</v>
      </c>
      <c r="CL33" s="67" t="s">
        <v>1025</v>
      </c>
      <c r="CM33" s="66" t="s">
        <v>1024</v>
      </c>
      <c r="CN33" s="75" t="s">
        <v>1154</v>
      </c>
      <c r="CO33" s="73" t="s">
        <v>1152</v>
      </c>
      <c r="CP33" s="73" t="s">
        <v>1152</v>
      </c>
      <c r="CQ33" s="73" t="s">
        <v>1152</v>
      </c>
      <c r="CR33" s="72" t="s">
        <v>1151</v>
      </c>
      <c r="CS33" s="73" t="s">
        <v>1152</v>
      </c>
      <c r="CT33" s="73" t="s">
        <v>1152</v>
      </c>
      <c r="CU33" s="73" t="s">
        <v>1152</v>
      </c>
      <c r="CV33" s="73" t="s">
        <v>1152</v>
      </c>
      <c r="CW33" s="73" t="s">
        <v>1152</v>
      </c>
      <c r="CX33" s="75" t="s">
        <v>1154</v>
      </c>
      <c r="CY33" s="72" t="s">
        <v>1151</v>
      </c>
      <c r="CZ33" s="72" t="s">
        <v>1151</v>
      </c>
      <c r="DA33" s="72" t="s">
        <v>1151</v>
      </c>
      <c r="DB33" s="72" t="s">
        <v>1151</v>
      </c>
      <c r="DC33" s="72" t="s">
        <v>1151</v>
      </c>
      <c r="DD33" s="72" t="s">
        <v>1151</v>
      </c>
      <c r="DE33" s="72" t="s">
        <v>1151</v>
      </c>
      <c r="DF33" s="73" t="s">
        <v>1152</v>
      </c>
      <c r="DG33" s="73" t="s">
        <v>1152</v>
      </c>
      <c r="DH33" s="72" t="s">
        <v>1151</v>
      </c>
      <c r="DI33" s="75" t="s">
        <v>1154</v>
      </c>
      <c r="DJ33" s="75" t="s">
        <v>1154</v>
      </c>
      <c r="DK33" s="71" t="s">
        <v>1026</v>
      </c>
      <c r="DL33" s="67" t="s">
        <v>1025</v>
      </c>
      <c r="DM33" s="73" t="s">
        <v>1152</v>
      </c>
      <c r="DN33" s="73" t="s">
        <v>1152</v>
      </c>
      <c r="DO33" s="73" t="s">
        <v>1152</v>
      </c>
      <c r="DP33" s="72" t="s">
        <v>1151</v>
      </c>
      <c r="DQ33" s="72" t="s">
        <v>1151</v>
      </c>
      <c r="DR33" s="71" t="s">
        <v>1026</v>
      </c>
      <c r="DS33" s="72" t="s">
        <v>1151</v>
      </c>
      <c r="DT33" s="72" t="s">
        <v>1151</v>
      </c>
      <c r="DU33" s="73" t="s">
        <v>1152</v>
      </c>
      <c r="DV33" s="72" t="s">
        <v>1151</v>
      </c>
      <c r="DW33" s="71" t="s">
        <v>1026</v>
      </c>
      <c r="DX33" s="71" t="s">
        <v>1026</v>
      </c>
    </row>
    <row r="34" spans="1:128" x14ac:dyDescent="0.25">
      <c r="A34" s="71" t="s">
        <v>1026</v>
      </c>
      <c r="B34" s="71" t="s">
        <v>1026</v>
      </c>
      <c r="C34" s="71" t="s">
        <v>1026</v>
      </c>
      <c r="D34" s="67" t="s">
        <v>1025</v>
      </c>
      <c r="E34" s="67" t="s">
        <v>1025</v>
      </c>
      <c r="F34" s="72" t="s">
        <v>1151</v>
      </c>
      <c r="G34" s="72" t="s">
        <v>1151</v>
      </c>
      <c r="H34" s="72" t="s">
        <v>1151</v>
      </c>
      <c r="I34" s="72" t="s">
        <v>1151</v>
      </c>
      <c r="J34" s="67" t="s">
        <v>1025</v>
      </c>
      <c r="K34" s="71" t="s">
        <v>1026</v>
      </c>
      <c r="L34" s="71" t="s">
        <v>1026</v>
      </c>
      <c r="M34" s="73" t="s">
        <v>1152</v>
      </c>
      <c r="N34" s="73" t="s">
        <v>1152</v>
      </c>
      <c r="O34" s="73" t="s">
        <v>1152</v>
      </c>
      <c r="P34" s="73" t="s">
        <v>1152</v>
      </c>
      <c r="Q34" s="72" t="s">
        <v>1151</v>
      </c>
      <c r="R34" s="73" t="s">
        <v>1152</v>
      </c>
      <c r="S34" s="73" t="s">
        <v>1152</v>
      </c>
      <c r="T34" s="72" t="s">
        <v>1151</v>
      </c>
      <c r="U34" s="71" t="s">
        <v>1026</v>
      </c>
      <c r="V34" s="71" t="s">
        <v>1026</v>
      </c>
      <c r="W34" s="71" t="s">
        <v>1026</v>
      </c>
      <c r="X34" s="73" t="s">
        <v>1152</v>
      </c>
      <c r="Y34" s="73" t="s">
        <v>1152</v>
      </c>
      <c r="Z34" s="73" t="s">
        <v>1152</v>
      </c>
      <c r="AA34" s="73" t="s">
        <v>1152</v>
      </c>
      <c r="AB34" s="73" t="s">
        <v>1152</v>
      </c>
      <c r="AC34" s="73" t="s">
        <v>1152</v>
      </c>
      <c r="AD34" s="72" t="s">
        <v>1151</v>
      </c>
      <c r="AE34" s="67" t="s">
        <v>1025</v>
      </c>
      <c r="AF34" s="67" t="s">
        <v>1025</v>
      </c>
      <c r="AG34" s="67" t="s">
        <v>1025</v>
      </c>
      <c r="AH34" s="73" t="s">
        <v>1152</v>
      </c>
      <c r="AI34" s="73" t="s">
        <v>1152</v>
      </c>
      <c r="AJ34" s="74" t="s">
        <v>1153</v>
      </c>
      <c r="AK34" s="72" t="s">
        <v>1151</v>
      </c>
      <c r="AL34" s="72" t="s">
        <v>1151</v>
      </c>
      <c r="AM34" s="72" t="s">
        <v>1151</v>
      </c>
      <c r="AN34" s="67" t="s">
        <v>1025</v>
      </c>
      <c r="AO34" s="72" t="s">
        <v>1151</v>
      </c>
      <c r="AP34" s="72" t="s">
        <v>1151</v>
      </c>
      <c r="AQ34" s="73" t="s">
        <v>1152</v>
      </c>
      <c r="AR34" s="73" t="s">
        <v>1152</v>
      </c>
      <c r="AS34" s="73" t="s">
        <v>1152</v>
      </c>
      <c r="AT34" s="67" t="s">
        <v>1025</v>
      </c>
      <c r="AU34" s="73" t="s">
        <v>1152</v>
      </c>
      <c r="AV34" s="73" t="s">
        <v>1152</v>
      </c>
      <c r="AW34" s="67" t="s">
        <v>1025</v>
      </c>
      <c r="AX34" s="72" t="s">
        <v>1151</v>
      </c>
      <c r="AY34" s="72" t="s">
        <v>1151</v>
      </c>
      <c r="AZ34" s="71" t="s">
        <v>1026</v>
      </c>
      <c r="BA34" s="74" t="s">
        <v>1153</v>
      </c>
      <c r="BB34" s="73" t="s">
        <v>1152</v>
      </c>
      <c r="BC34" s="73" t="s">
        <v>1152</v>
      </c>
      <c r="BD34" s="72" t="s">
        <v>1151</v>
      </c>
      <c r="BE34" s="72" t="s">
        <v>1151</v>
      </c>
      <c r="BF34" s="72" t="s">
        <v>1151</v>
      </c>
      <c r="BG34" s="67" t="s">
        <v>1025</v>
      </c>
      <c r="BH34" s="67" t="s">
        <v>1025</v>
      </c>
      <c r="BI34" s="73" t="s">
        <v>1152</v>
      </c>
      <c r="BJ34" s="73" t="s">
        <v>1152</v>
      </c>
      <c r="BK34" s="71" t="s">
        <v>1026</v>
      </c>
      <c r="BL34" s="72" t="s">
        <v>1151</v>
      </c>
      <c r="BM34" s="72" t="s">
        <v>1151</v>
      </c>
      <c r="BN34" s="77" t="s">
        <v>1156</v>
      </c>
      <c r="BO34" s="73" t="s">
        <v>1152</v>
      </c>
      <c r="BP34" s="73" t="s">
        <v>1152</v>
      </c>
      <c r="BQ34" s="71" t="s">
        <v>1026</v>
      </c>
      <c r="BR34" s="72" t="s">
        <v>1151</v>
      </c>
      <c r="BS34" s="72" t="s">
        <v>1151</v>
      </c>
      <c r="BT34" s="72" t="s">
        <v>1151</v>
      </c>
      <c r="BU34" s="72" t="s">
        <v>1151</v>
      </c>
      <c r="BV34" s="71" t="s">
        <v>1026</v>
      </c>
      <c r="BW34" s="71" t="s">
        <v>1026</v>
      </c>
      <c r="BX34" s="72" t="s">
        <v>1151</v>
      </c>
      <c r="BY34" s="72" t="s">
        <v>1151</v>
      </c>
      <c r="BZ34" s="72" t="s">
        <v>1151</v>
      </c>
      <c r="CA34" s="67" t="s">
        <v>1025</v>
      </c>
      <c r="CB34" s="72" t="s">
        <v>1151</v>
      </c>
      <c r="CC34" s="73" t="s">
        <v>1152</v>
      </c>
      <c r="CD34" s="73" t="s">
        <v>1152</v>
      </c>
      <c r="CE34" s="72" t="s">
        <v>1151</v>
      </c>
      <c r="CF34" s="72" t="s">
        <v>1151</v>
      </c>
      <c r="CG34" s="73" t="s">
        <v>1152</v>
      </c>
      <c r="CH34" s="73" t="s">
        <v>1152</v>
      </c>
      <c r="CI34" s="72" t="s">
        <v>1151</v>
      </c>
      <c r="CJ34" s="72" t="s">
        <v>1151</v>
      </c>
      <c r="CK34" s="71" t="s">
        <v>1026</v>
      </c>
      <c r="CL34" s="67" t="s">
        <v>1025</v>
      </c>
      <c r="CM34" s="67" t="s">
        <v>1025</v>
      </c>
      <c r="CN34" s="72" t="s">
        <v>1151</v>
      </c>
      <c r="CO34" s="73" t="s">
        <v>1152</v>
      </c>
      <c r="CP34" s="73" t="s">
        <v>1152</v>
      </c>
      <c r="CQ34" s="73" t="s">
        <v>1152</v>
      </c>
      <c r="CR34" s="72" t="s">
        <v>1151</v>
      </c>
      <c r="CS34" s="73" t="s">
        <v>1152</v>
      </c>
      <c r="CT34" s="73" t="s">
        <v>1152</v>
      </c>
      <c r="CU34" s="73" t="s">
        <v>1152</v>
      </c>
      <c r="CV34" s="73" t="s">
        <v>1152</v>
      </c>
      <c r="CW34" s="73" t="s">
        <v>1152</v>
      </c>
      <c r="CX34" s="72" t="s">
        <v>1151</v>
      </c>
      <c r="CY34" s="72" t="s">
        <v>1151</v>
      </c>
      <c r="CZ34" s="72" t="s">
        <v>1151</v>
      </c>
      <c r="DA34" s="72" t="s">
        <v>1151</v>
      </c>
      <c r="DB34" s="72" t="s">
        <v>1151</v>
      </c>
      <c r="DC34" s="72" t="s">
        <v>1151</v>
      </c>
      <c r="DD34" s="72" t="s">
        <v>1151</v>
      </c>
      <c r="DE34" s="72" t="s">
        <v>1151</v>
      </c>
      <c r="DF34" s="73" t="s">
        <v>1152</v>
      </c>
      <c r="DG34" s="73" t="s">
        <v>1152</v>
      </c>
      <c r="DH34" s="72" t="s">
        <v>1151</v>
      </c>
      <c r="DI34" s="72" t="s">
        <v>1151</v>
      </c>
      <c r="DJ34" s="72" t="s">
        <v>1151</v>
      </c>
      <c r="DK34" s="71" t="s">
        <v>1026</v>
      </c>
      <c r="DL34" s="67" t="s">
        <v>1025</v>
      </c>
      <c r="DM34" s="73" t="s">
        <v>1152</v>
      </c>
      <c r="DN34" s="73" t="s">
        <v>1152</v>
      </c>
      <c r="DO34" s="73" t="s">
        <v>1152</v>
      </c>
      <c r="DP34" s="72" t="s">
        <v>1151</v>
      </c>
      <c r="DQ34" s="72" t="s">
        <v>1151</v>
      </c>
      <c r="DR34" s="71" t="s">
        <v>1026</v>
      </c>
      <c r="DS34" s="73" t="s">
        <v>1152</v>
      </c>
      <c r="DT34" s="73" t="s">
        <v>1152</v>
      </c>
      <c r="DU34" s="73" t="s">
        <v>1152</v>
      </c>
      <c r="DV34" s="72" t="s">
        <v>1151</v>
      </c>
      <c r="DW34" s="71" t="s">
        <v>1026</v>
      </c>
      <c r="DX34" s="71" t="s">
        <v>1026</v>
      </c>
    </row>
    <row r="35" spans="1:128" x14ac:dyDescent="0.25">
      <c r="A35" s="67" t="s">
        <v>1025</v>
      </c>
      <c r="B35" s="67" t="s">
        <v>1025</v>
      </c>
      <c r="C35" s="73" t="s">
        <v>1152</v>
      </c>
      <c r="D35" s="73" t="s">
        <v>1152</v>
      </c>
      <c r="E35" s="73" t="s">
        <v>1152</v>
      </c>
      <c r="F35" s="71" t="s">
        <v>1026</v>
      </c>
      <c r="G35" s="67" t="s">
        <v>1025</v>
      </c>
      <c r="H35" s="73" t="s">
        <v>1152</v>
      </c>
      <c r="I35" s="73" t="s">
        <v>1152</v>
      </c>
      <c r="J35" s="71" t="s">
        <v>1026</v>
      </c>
      <c r="K35" s="67" t="s">
        <v>1025</v>
      </c>
      <c r="L35" s="67" t="s">
        <v>1025</v>
      </c>
      <c r="M35" s="67" t="s">
        <v>1025</v>
      </c>
      <c r="N35" s="73" t="s">
        <v>1152</v>
      </c>
      <c r="O35" s="73" t="s">
        <v>1152</v>
      </c>
      <c r="P35" s="72" t="s">
        <v>1151</v>
      </c>
      <c r="Q35" s="74" t="s">
        <v>1153</v>
      </c>
      <c r="R35" s="71" t="s">
        <v>1026</v>
      </c>
      <c r="S35" s="72" t="s">
        <v>1151</v>
      </c>
      <c r="T35" s="73" t="s">
        <v>1152</v>
      </c>
      <c r="U35" s="74" t="s">
        <v>1153</v>
      </c>
      <c r="V35" s="74" t="s">
        <v>1153</v>
      </c>
      <c r="W35" s="72" t="s">
        <v>1151</v>
      </c>
      <c r="X35" s="72" t="s">
        <v>1151</v>
      </c>
      <c r="Y35" s="72" t="s">
        <v>1151</v>
      </c>
      <c r="Z35" s="72" t="s">
        <v>1151</v>
      </c>
      <c r="AA35" s="72" t="s">
        <v>1151</v>
      </c>
      <c r="AB35" s="71" t="s">
        <v>1026</v>
      </c>
      <c r="AC35" s="71" t="s">
        <v>1026</v>
      </c>
      <c r="AD35" s="72" t="s">
        <v>1151</v>
      </c>
      <c r="AE35" s="67" t="s">
        <v>1025</v>
      </c>
      <c r="AF35" s="67" t="s">
        <v>1025</v>
      </c>
      <c r="AG35" s="73" t="s">
        <v>1152</v>
      </c>
      <c r="AH35" s="73" t="s">
        <v>1152</v>
      </c>
      <c r="AI35" s="73" t="s">
        <v>1152</v>
      </c>
      <c r="AJ35" s="72" t="s">
        <v>1151</v>
      </c>
      <c r="AK35" s="72" t="s">
        <v>1151</v>
      </c>
      <c r="AL35" s="73" t="s">
        <v>1152</v>
      </c>
      <c r="AM35" s="73" t="s">
        <v>1152</v>
      </c>
      <c r="AN35" s="71" t="s">
        <v>1026</v>
      </c>
      <c r="AO35" s="74" t="s">
        <v>1153</v>
      </c>
      <c r="AP35" s="74" t="s">
        <v>1153</v>
      </c>
      <c r="AQ35" s="72" t="s">
        <v>1151</v>
      </c>
      <c r="AR35" s="67" t="s">
        <v>1025</v>
      </c>
      <c r="AS35" s="67" t="s">
        <v>1025</v>
      </c>
      <c r="AT35" s="74" t="s">
        <v>1153</v>
      </c>
      <c r="AU35" s="72" t="s">
        <v>1151</v>
      </c>
      <c r="AV35" s="72" t="s">
        <v>1151</v>
      </c>
      <c r="AW35" s="71" t="s">
        <v>1026</v>
      </c>
      <c r="AX35" s="72" t="s">
        <v>1151</v>
      </c>
      <c r="AY35" s="73" t="s">
        <v>1152</v>
      </c>
      <c r="AZ35" s="73" t="s">
        <v>1152</v>
      </c>
      <c r="BA35" s="71" t="s">
        <v>1026</v>
      </c>
      <c r="BB35" s="67" t="s">
        <v>1025</v>
      </c>
      <c r="BC35" s="67" t="s">
        <v>1025</v>
      </c>
      <c r="BD35" s="72" t="s">
        <v>1151</v>
      </c>
      <c r="BE35" s="72" t="s">
        <v>1151</v>
      </c>
      <c r="BF35" s="72" t="s">
        <v>1151</v>
      </c>
      <c r="BG35" s="72" t="s">
        <v>1151</v>
      </c>
      <c r="BH35" s="73" t="s">
        <v>1152</v>
      </c>
      <c r="BI35" s="74" t="s">
        <v>1153</v>
      </c>
      <c r="BJ35" s="74" t="s">
        <v>1153</v>
      </c>
      <c r="BK35" s="72" t="s">
        <v>1151</v>
      </c>
      <c r="BL35" s="72" t="s">
        <v>1151</v>
      </c>
      <c r="BM35" s="72" t="s">
        <v>1151</v>
      </c>
      <c r="BN35" s="67" t="s">
        <v>1025</v>
      </c>
      <c r="BO35" s="73" t="s">
        <v>1152</v>
      </c>
      <c r="BP35" s="73" t="s">
        <v>1152</v>
      </c>
      <c r="BQ35" s="71" t="s">
        <v>1026</v>
      </c>
      <c r="BR35" s="67" t="s">
        <v>1025</v>
      </c>
      <c r="BS35" s="77" t="s">
        <v>1156</v>
      </c>
      <c r="BT35" s="77" t="s">
        <v>1156</v>
      </c>
      <c r="BU35" s="72" t="s">
        <v>1151</v>
      </c>
      <c r="BV35" s="71" t="s">
        <v>1026</v>
      </c>
      <c r="BW35" s="71" t="s">
        <v>1026</v>
      </c>
      <c r="BX35" s="71" t="s">
        <v>1026</v>
      </c>
      <c r="BY35" s="72" t="s">
        <v>1151</v>
      </c>
      <c r="BZ35" s="72" t="s">
        <v>1151</v>
      </c>
      <c r="CA35" s="72" t="s">
        <v>1151</v>
      </c>
      <c r="CB35" s="72" t="s">
        <v>1151</v>
      </c>
      <c r="CC35" s="73" t="s">
        <v>1152</v>
      </c>
      <c r="CD35" s="73" t="s">
        <v>1152</v>
      </c>
      <c r="CE35" s="71" t="s">
        <v>1026</v>
      </c>
      <c r="CF35" s="72" t="s">
        <v>1151</v>
      </c>
      <c r="CG35" s="72" t="s">
        <v>1151</v>
      </c>
      <c r="CH35" s="71" t="s">
        <v>1026</v>
      </c>
      <c r="CI35" s="72" t="s">
        <v>1151</v>
      </c>
      <c r="CJ35" s="72" t="s">
        <v>1151</v>
      </c>
      <c r="CK35" s="74" t="s">
        <v>1153</v>
      </c>
      <c r="CL35" s="67" t="s">
        <v>1025</v>
      </c>
      <c r="CM35" s="77" t="s">
        <v>1156</v>
      </c>
      <c r="CN35" s="72" t="s">
        <v>1151</v>
      </c>
      <c r="CO35" s="71" t="s">
        <v>1026</v>
      </c>
      <c r="CP35" s="72" t="s">
        <v>1151</v>
      </c>
      <c r="CQ35" s="72" t="s">
        <v>1151</v>
      </c>
      <c r="CR35" s="67" t="s">
        <v>1025</v>
      </c>
      <c r="CS35" s="72" t="s">
        <v>1151</v>
      </c>
      <c r="CT35" s="72" t="s">
        <v>1151</v>
      </c>
      <c r="CU35" s="71" t="s">
        <v>1026</v>
      </c>
      <c r="CV35" s="72" t="s">
        <v>1151</v>
      </c>
      <c r="CW35" s="72" t="s">
        <v>1151</v>
      </c>
      <c r="CX35" s="73" t="s">
        <v>1152</v>
      </c>
      <c r="CY35" s="71" t="s">
        <v>1026</v>
      </c>
      <c r="CZ35" s="67" t="s">
        <v>1025</v>
      </c>
      <c r="DA35" s="67" t="s">
        <v>1025</v>
      </c>
      <c r="DB35" s="71" t="s">
        <v>1026</v>
      </c>
      <c r="DC35" s="72" t="s">
        <v>1151</v>
      </c>
      <c r="DD35" s="72" t="s">
        <v>1151</v>
      </c>
      <c r="DE35" s="71" t="s">
        <v>1026</v>
      </c>
      <c r="DF35" s="72" t="s">
        <v>1151</v>
      </c>
      <c r="DG35" s="72" t="s">
        <v>1151</v>
      </c>
      <c r="DH35" s="72" t="s">
        <v>1151</v>
      </c>
      <c r="DI35" s="67" t="s">
        <v>1025</v>
      </c>
      <c r="DJ35" s="67" t="s">
        <v>1025</v>
      </c>
      <c r="DK35" s="71" t="s">
        <v>1026</v>
      </c>
      <c r="DL35" s="73" t="s">
        <v>1152</v>
      </c>
      <c r="DM35" s="73" t="s">
        <v>1152</v>
      </c>
      <c r="DN35" s="73" t="s">
        <v>1152</v>
      </c>
      <c r="DO35" s="67" t="s">
        <v>1025</v>
      </c>
      <c r="DP35" s="72" t="s">
        <v>1151</v>
      </c>
      <c r="DQ35" s="72" t="s">
        <v>1151</v>
      </c>
      <c r="DR35" s="72" t="s">
        <v>1151</v>
      </c>
      <c r="DS35" s="72" t="s">
        <v>1151</v>
      </c>
      <c r="DT35" s="72" t="s">
        <v>1151</v>
      </c>
      <c r="DU35" s="72" t="s">
        <v>1151</v>
      </c>
      <c r="DV35" s="73" t="s">
        <v>1152</v>
      </c>
      <c r="DW35" s="73" t="s">
        <v>1152</v>
      </c>
      <c r="DX35" s="72" t="s">
        <v>1151</v>
      </c>
    </row>
    <row r="36" spans="1:128" x14ac:dyDescent="0.25">
      <c r="A36" s="67" t="s">
        <v>1025</v>
      </c>
      <c r="B36" s="67" t="s">
        <v>1025</v>
      </c>
      <c r="C36" s="74" t="s">
        <v>1153</v>
      </c>
      <c r="D36" s="78" t="s">
        <v>1027</v>
      </c>
      <c r="E36" s="78" t="s">
        <v>1027</v>
      </c>
      <c r="F36" s="74" t="s">
        <v>1153</v>
      </c>
      <c r="G36" s="79" t="s">
        <v>1157</v>
      </c>
      <c r="H36" s="74" t="s">
        <v>1153</v>
      </c>
      <c r="I36" s="74" t="s">
        <v>1153</v>
      </c>
      <c r="J36" s="72" t="s">
        <v>1151</v>
      </c>
      <c r="K36" s="79" t="s">
        <v>1157</v>
      </c>
      <c r="L36" s="79" t="s">
        <v>1157</v>
      </c>
      <c r="M36" s="80" t="s">
        <v>1158</v>
      </c>
      <c r="N36" s="74" t="s">
        <v>1153</v>
      </c>
      <c r="O36" s="74" t="s">
        <v>1153</v>
      </c>
      <c r="P36" s="71" t="s">
        <v>1026</v>
      </c>
      <c r="Q36" s="74" t="s">
        <v>1153</v>
      </c>
      <c r="R36" s="74" t="s">
        <v>1153</v>
      </c>
      <c r="S36" s="74" t="s">
        <v>1153</v>
      </c>
      <c r="T36" s="81" t="s">
        <v>1159</v>
      </c>
      <c r="U36" s="81" t="s">
        <v>1159</v>
      </c>
      <c r="V36" s="81" t="s">
        <v>1159</v>
      </c>
      <c r="W36" s="74" t="s">
        <v>1153</v>
      </c>
      <c r="X36" s="74" t="s">
        <v>1153</v>
      </c>
      <c r="Y36" s="74" t="s">
        <v>1153</v>
      </c>
      <c r="Z36" s="71" t="s">
        <v>1026</v>
      </c>
      <c r="AA36" s="71" t="s">
        <v>1026</v>
      </c>
      <c r="AB36" s="71" t="s">
        <v>1026</v>
      </c>
      <c r="AC36" s="71" t="s">
        <v>1026</v>
      </c>
      <c r="AD36" s="74" t="s">
        <v>1153</v>
      </c>
      <c r="AE36" s="71" t="s">
        <v>1026</v>
      </c>
      <c r="AF36" s="71" t="s">
        <v>1026</v>
      </c>
      <c r="AG36" s="74" t="s">
        <v>1153</v>
      </c>
      <c r="AH36" s="78" t="s">
        <v>1027</v>
      </c>
      <c r="AI36" s="78" t="s">
        <v>1027</v>
      </c>
      <c r="AJ36" s="71" t="s">
        <v>1026</v>
      </c>
      <c r="AK36" s="74" t="s">
        <v>1153</v>
      </c>
      <c r="AL36" s="74" t="s">
        <v>1153</v>
      </c>
      <c r="AM36" s="74" t="s">
        <v>1153</v>
      </c>
      <c r="AN36" s="74" t="s">
        <v>1153</v>
      </c>
      <c r="AO36" s="74" t="s">
        <v>1153</v>
      </c>
      <c r="AP36" s="74" t="s">
        <v>1153</v>
      </c>
      <c r="AQ36" s="74" t="s">
        <v>1153</v>
      </c>
      <c r="AR36" s="80" t="s">
        <v>1158</v>
      </c>
      <c r="AS36" s="80" t="s">
        <v>1158</v>
      </c>
      <c r="AT36" s="78" t="s">
        <v>1027</v>
      </c>
      <c r="AU36" s="71" t="s">
        <v>1026</v>
      </c>
      <c r="AV36" s="71" t="s">
        <v>1026</v>
      </c>
      <c r="AW36" s="74" t="s">
        <v>1153</v>
      </c>
      <c r="AX36" s="73" t="s">
        <v>1152</v>
      </c>
      <c r="AY36" s="81" t="s">
        <v>1159</v>
      </c>
      <c r="AZ36" s="74" t="s">
        <v>1153</v>
      </c>
      <c r="BA36" s="71" t="s">
        <v>1026</v>
      </c>
      <c r="BB36" s="71" t="s">
        <v>1026</v>
      </c>
      <c r="BC36" s="71" t="s">
        <v>1026</v>
      </c>
      <c r="BD36" s="74" t="s">
        <v>1153</v>
      </c>
      <c r="BE36" s="74" t="s">
        <v>1153</v>
      </c>
      <c r="BF36" s="74" t="s">
        <v>1153</v>
      </c>
      <c r="BG36" s="74" t="s">
        <v>1153</v>
      </c>
      <c r="BH36" s="74" t="s">
        <v>1153</v>
      </c>
      <c r="BI36" s="74" t="s">
        <v>1153</v>
      </c>
      <c r="BJ36" s="74" t="s">
        <v>1153</v>
      </c>
      <c r="BK36" s="74" t="s">
        <v>1153</v>
      </c>
      <c r="BL36" s="74" t="s">
        <v>1153</v>
      </c>
      <c r="BM36" s="74" t="s">
        <v>1153</v>
      </c>
      <c r="BN36" s="74" t="s">
        <v>1153</v>
      </c>
      <c r="BO36" s="78" t="s">
        <v>1027</v>
      </c>
      <c r="BP36" s="78" t="s">
        <v>1027</v>
      </c>
      <c r="BQ36" s="74" t="s">
        <v>1153</v>
      </c>
      <c r="BR36" s="80" t="s">
        <v>1158</v>
      </c>
      <c r="BS36" s="80" t="s">
        <v>1158</v>
      </c>
      <c r="BT36" s="80" t="s">
        <v>1158</v>
      </c>
      <c r="BU36" s="73" t="s">
        <v>1152</v>
      </c>
      <c r="BV36" s="74" t="s">
        <v>1153</v>
      </c>
      <c r="BW36" s="74" t="s">
        <v>1153</v>
      </c>
      <c r="BX36" s="73" t="s">
        <v>1152</v>
      </c>
      <c r="BY36" s="72" t="s">
        <v>1151</v>
      </c>
      <c r="BZ36" s="72" t="s">
        <v>1151</v>
      </c>
      <c r="CA36" s="74" t="s">
        <v>1153</v>
      </c>
      <c r="CB36" s="74" t="s">
        <v>1153</v>
      </c>
      <c r="CC36" s="74" t="s">
        <v>1153</v>
      </c>
      <c r="CD36" s="74" t="s">
        <v>1153</v>
      </c>
      <c r="CE36" s="73" t="s">
        <v>1152</v>
      </c>
      <c r="CF36" s="73" t="s">
        <v>1152</v>
      </c>
      <c r="CG36" s="71" t="s">
        <v>1026</v>
      </c>
      <c r="CH36" s="71" t="s">
        <v>1026</v>
      </c>
      <c r="CI36" s="73" t="s">
        <v>1152</v>
      </c>
      <c r="CJ36" s="73" t="s">
        <v>1152</v>
      </c>
      <c r="CK36" s="74" t="s">
        <v>1153</v>
      </c>
      <c r="CL36" s="74" t="s">
        <v>1153</v>
      </c>
      <c r="CM36" s="73" t="s">
        <v>1152</v>
      </c>
      <c r="CN36" s="73" t="s">
        <v>1152</v>
      </c>
      <c r="CO36" s="71" t="s">
        <v>1026</v>
      </c>
      <c r="CP36" s="73" t="s">
        <v>1152</v>
      </c>
      <c r="CQ36" s="73" t="s">
        <v>1152</v>
      </c>
      <c r="CR36" s="80" t="s">
        <v>1158</v>
      </c>
      <c r="CS36" s="71" t="s">
        <v>1026</v>
      </c>
      <c r="CT36" s="71" t="s">
        <v>1026</v>
      </c>
      <c r="CU36" s="73" t="s">
        <v>1152</v>
      </c>
      <c r="CV36" s="73" t="s">
        <v>1152</v>
      </c>
      <c r="CW36" s="73" t="s">
        <v>1152</v>
      </c>
      <c r="CX36" s="74" t="s">
        <v>1153</v>
      </c>
      <c r="CY36" s="74" t="s">
        <v>1153</v>
      </c>
      <c r="CZ36" s="80" t="s">
        <v>1158</v>
      </c>
      <c r="DA36" s="80" t="s">
        <v>1158</v>
      </c>
      <c r="DB36" s="73" t="s">
        <v>1152</v>
      </c>
      <c r="DC36" s="71" t="s">
        <v>1026</v>
      </c>
      <c r="DD36" s="71" t="s">
        <v>1026</v>
      </c>
      <c r="DE36" s="73" t="s">
        <v>1152</v>
      </c>
      <c r="DF36" s="74" t="s">
        <v>1153</v>
      </c>
      <c r="DG36" s="74" t="s">
        <v>1153</v>
      </c>
      <c r="DH36" s="74" t="s">
        <v>1153</v>
      </c>
      <c r="DI36" s="80" t="s">
        <v>1158</v>
      </c>
      <c r="DJ36" s="80" t="s">
        <v>1158</v>
      </c>
      <c r="DK36" s="74" t="s">
        <v>1153</v>
      </c>
      <c r="DL36" s="74" t="s">
        <v>1153</v>
      </c>
      <c r="DM36" s="74" t="s">
        <v>1153</v>
      </c>
      <c r="DN36" s="74" t="s">
        <v>1153</v>
      </c>
      <c r="DO36" s="67" t="s">
        <v>1025</v>
      </c>
      <c r="DP36" s="74" t="s">
        <v>1153</v>
      </c>
      <c r="DQ36" s="74" t="s">
        <v>1153</v>
      </c>
      <c r="DR36" s="73" t="s">
        <v>1152</v>
      </c>
      <c r="DS36" s="73" t="s">
        <v>1152</v>
      </c>
      <c r="DT36" s="73" t="s">
        <v>1152</v>
      </c>
      <c r="DU36" s="72" t="s">
        <v>1151</v>
      </c>
      <c r="DV36" s="74" t="s">
        <v>1153</v>
      </c>
      <c r="DW36" s="78" t="s">
        <v>1027</v>
      </c>
      <c r="DX36" s="74" t="s">
        <v>1153</v>
      </c>
    </row>
    <row r="37" spans="1:128" x14ac:dyDescent="0.25">
      <c r="A37" s="78" t="s">
        <v>1027</v>
      </c>
      <c r="B37" s="78" t="s">
        <v>1027</v>
      </c>
      <c r="C37" s="74" t="s">
        <v>1153</v>
      </c>
      <c r="D37" s="78" t="s">
        <v>1027</v>
      </c>
      <c r="E37" s="78" t="s">
        <v>1027</v>
      </c>
      <c r="F37" s="74" t="s">
        <v>1153</v>
      </c>
      <c r="G37" s="81" t="s">
        <v>1159</v>
      </c>
      <c r="H37" s="74" t="s">
        <v>1153</v>
      </c>
      <c r="I37" s="74" t="s">
        <v>1153</v>
      </c>
      <c r="J37" s="81" t="s">
        <v>1159</v>
      </c>
      <c r="K37" s="82" t="s">
        <v>1029</v>
      </c>
      <c r="L37" s="82" t="s">
        <v>1029</v>
      </c>
      <c r="M37" s="78" t="s">
        <v>1027</v>
      </c>
      <c r="N37" s="78" t="s">
        <v>1027</v>
      </c>
      <c r="O37" s="78" t="s">
        <v>1027</v>
      </c>
      <c r="P37" s="74" t="s">
        <v>1153</v>
      </c>
      <c r="Q37" s="74" t="s">
        <v>1153</v>
      </c>
      <c r="R37" s="78" t="s">
        <v>1027</v>
      </c>
      <c r="S37" s="78" t="s">
        <v>1027</v>
      </c>
      <c r="T37" s="81" t="s">
        <v>1159</v>
      </c>
      <c r="U37" s="81" t="s">
        <v>1159</v>
      </c>
      <c r="V37" s="81" t="s">
        <v>1159</v>
      </c>
      <c r="W37" s="74" t="s">
        <v>1153</v>
      </c>
      <c r="X37" s="78" t="s">
        <v>1027</v>
      </c>
      <c r="Y37" s="83" t="s">
        <v>1160</v>
      </c>
      <c r="Z37" s="78" t="s">
        <v>1027</v>
      </c>
      <c r="AA37" s="74" t="s">
        <v>1153</v>
      </c>
      <c r="AB37" s="74" t="s">
        <v>1153</v>
      </c>
      <c r="AC37" s="74" t="s">
        <v>1153</v>
      </c>
      <c r="AD37" s="78" t="s">
        <v>1027</v>
      </c>
      <c r="AE37" s="78" t="s">
        <v>1027</v>
      </c>
      <c r="AF37" s="78" t="s">
        <v>1027</v>
      </c>
      <c r="AG37" s="74" t="s">
        <v>1153</v>
      </c>
      <c r="AH37" s="78" t="s">
        <v>1027</v>
      </c>
      <c r="AI37" s="78" t="s">
        <v>1027</v>
      </c>
      <c r="AJ37" s="78" t="s">
        <v>1027</v>
      </c>
      <c r="AK37" s="74" t="s">
        <v>1153</v>
      </c>
      <c r="AL37" s="74" t="s">
        <v>1153</v>
      </c>
      <c r="AM37" s="74" t="s">
        <v>1153</v>
      </c>
      <c r="AN37" s="74" t="s">
        <v>1153</v>
      </c>
      <c r="AO37" s="74" t="s">
        <v>1153</v>
      </c>
      <c r="AP37" s="74" t="s">
        <v>1153</v>
      </c>
      <c r="AQ37" s="83" t="s">
        <v>1160</v>
      </c>
      <c r="AR37" s="78" t="s">
        <v>1027</v>
      </c>
      <c r="AS37" s="78" t="s">
        <v>1027</v>
      </c>
      <c r="AT37" s="78" t="s">
        <v>1027</v>
      </c>
      <c r="AU37" s="74" t="s">
        <v>1153</v>
      </c>
      <c r="AV37" s="74" t="s">
        <v>1153</v>
      </c>
      <c r="AW37" s="74" t="s">
        <v>1153</v>
      </c>
      <c r="AX37" s="81" t="s">
        <v>1159</v>
      </c>
      <c r="AY37" s="81" t="s">
        <v>1159</v>
      </c>
      <c r="AZ37" s="74" t="s">
        <v>1153</v>
      </c>
      <c r="BA37" s="74" t="s">
        <v>1153</v>
      </c>
      <c r="BB37" s="74" t="s">
        <v>1153</v>
      </c>
      <c r="BC37" s="74" t="s">
        <v>1153</v>
      </c>
      <c r="BD37" s="74" t="s">
        <v>1153</v>
      </c>
      <c r="BE37" s="78" t="s">
        <v>1027</v>
      </c>
      <c r="BF37" s="78" t="s">
        <v>1027</v>
      </c>
      <c r="BG37" s="74" t="s">
        <v>1153</v>
      </c>
      <c r="BH37" s="78" t="s">
        <v>1027</v>
      </c>
      <c r="BI37" s="78" t="s">
        <v>1027</v>
      </c>
      <c r="BJ37" s="74" t="s">
        <v>1153</v>
      </c>
      <c r="BK37" s="74" t="s">
        <v>1153</v>
      </c>
      <c r="BL37" s="74" t="s">
        <v>1153</v>
      </c>
      <c r="BM37" s="74" t="s">
        <v>1153</v>
      </c>
      <c r="BN37" s="74" t="s">
        <v>1153</v>
      </c>
      <c r="BO37" s="78" t="s">
        <v>1027</v>
      </c>
      <c r="BP37" s="78" t="s">
        <v>1027</v>
      </c>
      <c r="BQ37" s="74" t="s">
        <v>1153</v>
      </c>
      <c r="BR37" s="74" t="s">
        <v>1153</v>
      </c>
      <c r="BS37" s="78" t="s">
        <v>1027</v>
      </c>
      <c r="BT37" s="78" t="s">
        <v>1027</v>
      </c>
      <c r="BU37" s="81" t="s">
        <v>1159</v>
      </c>
      <c r="BV37" s="74" t="s">
        <v>1153</v>
      </c>
      <c r="BW37" s="74" t="s">
        <v>1153</v>
      </c>
      <c r="BX37" s="73" t="s">
        <v>1152</v>
      </c>
      <c r="BY37" s="81" t="s">
        <v>1159</v>
      </c>
      <c r="BZ37" s="81" t="s">
        <v>1159</v>
      </c>
      <c r="CA37" s="74" t="s">
        <v>1153</v>
      </c>
      <c r="CB37" s="74" t="s">
        <v>1153</v>
      </c>
      <c r="CC37" s="74" t="s">
        <v>1153</v>
      </c>
      <c r="CD37" s="74" t="s">
        <v>1153</v>
      </c>
      <c r="CE37" s="73" t="s">
        <v>1152</v>
      </c>
      <c r="CF37" s="73" t="s">
        <v>1152</v>
      </c>
      <c r="CG37" s="74" t="s">
        <v>1153</v>
      </c>
      <c r="CH37" s="74" t="s">
        <v>1153</v>
      </c>
      <c r="CI37" s="81" t="s">
        <v>1159</v>
      </c>
      <c r="CJ37" s="81" t="s">
        <v>1159</v>
      </c>
      <c r="CK37" s="74" t="s">
        <v>1153</v>
      </c>
      <c r="CL37" s="74" t="s">
        <v>1153</v>
      </c>
      <c r="CM37" s="81" t="s">
        <v>1159</v>
      </c>
      <c r="CN37" s="81" t="s">
        <v>1159</v>
      </c>
      <c r="CO37" s="74" t="s">
        <v>1153</v>
      </c>
      <c r="CP37" s="81" t="s">
        <v>1159</v>
      </c>
      <c r="CQ37" s="81" t="s">
        <v>1159</v>
      </c>
      <c r="CR37" s="74" t="s">
        <v>1153</v>
      </c>
      <c r="CS37" s="74" t="s">
        <v>1153</v>
      </c>
      <c r="CT37" s="74" t="s">
        <v>1153</v>
      </c>
      <c r="CU37" s="81" t="s">
        <v>1159</v>
      </c>
      <c r="CV37" s="81" t="s">
        <v>1159</v>
      </c>
      <c r="CW37" s="81" t="s">
        <v>1159</v>
      </c>
      <c r="CX37" s="74" t="s">
        <v>1153</v>
      </c>
      <c r="CY37" s="74" t="s">
        <v>1153</v>
      </c>
      <c r="CZ37" s="74" t="s">
        <v>1153</v>
      </c>
      <c r="DA37" s="74" t="s">
        <v>1153</v>
      </c>
      <c r="DB37" s="73" t="s">
        <v>1152</v>
      </c>
      <c r="DC37" s="78" t="s">
        <v>1027</v>
      </c>
      <c r="DD37" s="78" t="s">
        <v>1027</v>
      </c>
      <c r="DE37" s="82" t="s">
        <v>1029</v>
      </c>
      <c r="DF37" s="83" t="s">
        <v>1160</v>
      </c>
      <c r="DG37" s="83" t="s">
        <v>1160</v>
      </c>
      <c r="DH37" s="78" t="s">
        <v>1027</v>
      </c>
      <c r="DI37" s="74" t="s">
        <v>1153</v>
      </c>
      <c r="DJ37" s="74" t="s">
        <v>1153</v>
      </c>
      <c r="DK37" s="74" t="s">
        <v>1153</v>
      </c>
      <c r="DL37" s="74" t="s">
        <v>1153</v>
      </c>
      <c r="DM37" s="78" t="s">
        <v>1027</v>
      </c>
      <c r="DN37" s="78" t="s">
        <v>1027</v>
      </c>
      <c r="DO37" s="74" t="s">
        <v>1153</v>
      </c>
      <c r="DP37" s="74" t="s">
        <v>1153</v>
      </c>
      <c r="DQ37" s="74" t="s">
        <v>1153</v>
      </c>
      <c r="DR37" s="73" t="s">
        <v>1152</v>
      </c>
      <c r="DS37" s="81" t="s">
        <v>1159</v>
      </c>
      <c r="DT37" s="81" t="s">
        <v>1159</v>
      </c>
      <c r="DU37" s="73" t="s">
        <v>1152</v>
      </c>
      <c r="DV37" s="74" t="s">
        <v>1153</v>
      </c>
      <c r="DW37" s="78" t="s">
        <v>1027</v>
      </c>
      <c r="DX37" s="78" t="s">
        <v>1027</v>
      </c>
    </row>
    <row r="38" spans="1:128" x14ac:dyDescent="0.25">
      <c r="A38" s="84" t="s">
        <v>1028</v>
      </c>
      <c r="B38" s="84" t="s">
        <v>1028</v>
      </c>
      <c r="C38" s="85" t="s">
        <v>1161</v>
      </c>
      <c r="D38" s="86" t="s">
        <v>1162</v>
      </c>
      <c r="E38" s="86" t="s">
        <v>1162</v>
      </c>
      <c r="F38" s="85" t="s">
        <v>1161</v>
      </c>
      <c r="G38" s="85" t="s">
        <v>1161</v>
      </c>
      <c r="H38" s="85" t="s">
        <v>1161</v>
      </c>
      <c r="I38" s="85" t="s">
        <v>1161</v>
      </c>
      <c r="J38" s="84" t="s">
        <v>1028</v>
      </c>
      <c r="K38" s="84" t="s">
        <v>1028</v>
      </c>
      <c r="L38" s="84" t="s">
        <v>1028</v>
      </c>
      <c r="M38" s="85" t="s">
        <v>1161</v>
      </c>
      <c r="N38" s="84" t="s">
        <v>1028</v>
      </c>
      <c r="O38" s="84" t="s">
        <v>1028</v>
      </c>
      <c r="P38" s="85" t="s">
        <v>1161</v>
      </c>
      <c r="Q38" s="85" t="s">
        <v>1161</v>
      </c>
      <c r="R38" s="86" t="s">
        <v>1162</v>
      </c>
      <c r="S38" s="86" t="s">
        <v>1162</v>
      </c>
      <c r="T38" s="85" t="s">
        <v>1161</v>
      </c>
      <c r="U38" s="84" t="s">
        <v>1028</v>
      </c>
      <c r="V38" s="84" t="s">
        <v>1028</v>
      </c>
      <c r="W38" s="78" t="s">
        <v>1027</v>
      </c>
      <c r="X38" s="85" t="s">
        <v>1161</v>
      </c>
      <c r="Y38" s="84" t="s">
        <v>1028</v>
      </c>
      <c r="Z38" s="84" t="s">
        <v>1028</v>
      </c>
      <c r="AA38" s="85" t="s">
        <v>1161</v>
      </c>
      <c r="AB38" s="85" t="s">
        <v>1161</v>
      </c>
      <c r="AC38" s="85" t="s">
        <v>1161</v>
      </c>
      <c r="AD38" s="86" t="s">
        <v>1162</v>
      </c>
      <c r="AE38" s="84" t="s">
        <v>1028</v>
      </c>
      <c r="AF38" s="84" t="s">
        <v>1028</v>
      </c>
      <c r="AG38" s="85" t="s">
        <v>1161</v>
      </c>
      <c r="AH38" s="85" t="s">
        <v>1161</v>
      </c>
      <c r="AI38" s="85" t="s">
        <v>1161</v>
      </c>
      <c r="AJ38" s="84" t="s">
        <v>1028</v>
      </c>
      <c r="AK38" s="85" t="s">
        <v>1161</v>
      </c>
      <c r="AL38" s="78" t="s">
        <v>1027</v>
      </c>
      <c r="AM38" s="78" t="s">
        <v>1027</v>
      </c>
      <c r="AN38" s="85" t="s">
        <v>1161</v>
      </c>
      <c r="AO38" s="85" t="s">
        <v>1161</v>
      </c>
      <c r="AP38" s="85" t="s">
        <v>1161</v>
      </c>
      <c r="AQ38" s="84" t="s">
        <v>1028</v>
      </c>
      <c r="AR38" s="85" t="s">
        <v>1161</v>
      </c>
      <c r="AS38" s="85" t="s">
        <v>1161</v>
      </c>
      <c r="AT38" s="84" t="s">
        <v>1028</v>
      </c>
      <c r="AU38" s="85" t="s">
        <v>1161</v>
      </c>
      <c r="AV38" s="85" t="s">
        <v>1161</v>
      </c>
      <c r="AW38" s="85" t="s">
        <v>1161</v>
      </c>
      <c r="AX38" s="85" t="s">
        <v>1161</v>
      </c>
      <c r="AY38" s="81" t="s">
        <v>1159</v>
      </c>
      <c r="AZ38" s="81" t="s">
        <v>1159</v>
      </c>
      <c r="BA38" s="86" t="s">
        <v>1162</v>
      </c>
      <c r="BB38" s="81" t="s">
        <v>1159</v>
      </c>
      <c r="BC38" s="81" t="s">
        <v>1159</v>
      </c>
      <c r="BD38" s="85" t="s">
        <v>1161</v>
      </c>
      <c r="BE38" s="81" t="s">
        <v>1159</v>
      </c>
      <c r="BF38" s="81" t="s">
        <v>1159</v>
      </c>
      <c r="BG38" s="85" t="s">
        <v>1161</v>
      </c>
      <c r="BH38" s="84" t="s">
        <v>1028</v>
      </c>
      <c r="BI38" s="84" t="s">
        <v>1028</v>
      </c>
      <c r="BJ38" s="85" t="s">
        <v>1161</v>
      </c>
      <c r="BK38" s="86" t="s">
        <v>1162</v>
      </c>
      <c r="BL38" s="85" t="s">
        <v>1161</v>
      </c>
      <c r="BM38" s="85" t="s">
        <v>1161</v>
      </c>
      <c r="BN38" s="85" t="s">
        <v>1161</v>
      </c>
      <c r="BO38" s="85" t="s">
        <v>1161</v>
      </c>
      <c r="BP38" s="85" t="s">
        <v>1161</v>
      </c>
      <c r="BQ38" s="85" t="s">
        <v>1161</v>
      </c>
      <c r="BR38" s="85" t="s">
        <v>1161</v>
      </c>
      <c r="BS38" s="85" t="s">
        <v>1161</v>
      </c>
      <c r="BT38" s="85" t="s">
        <v>1161</v>
      </c>
      <c r="BU38" s="85" t="s">
        <v>1161</v>
      </c>
      <c r="BV38" s="78" t="s">
        <v>1027</v>
      </c>
      <c r="BW38" s="78" t="s">
        <v>1027</v>
      </c>
      <c r="BX38" s="85" t="s">
        <v>1161</v>
      </c>
      <c r="BY38" s="84" t="s">
        <v>1028</v>
      </c>
      <c r="BZ38" s="84" t="s">
        <v>1028</v>
      </c>
      <c r="CA38" s="85" t="s">
        <v>1161</v>
      </c>
      <c r="CB38" s="85" t="s">
        <v>1161</v>
      </c>
      <c r="CC38" s="85" t="s">
        <v>1161</v>
      </c>
      <c r="CD38" s="85" t="s">
        <v>1161</v>
      </c>
      <c r="CE38" s="85" t="s">
        <v>1161</v>
      </c>
      <c r="CF38" s="85" t="s">
        <v>1161</v>
      </c>
      <c r="CG38" s="85" t="s">
        <v>1161</v>
      </c>
      <c r="CH38" s="85" t="s">
        <v>1161</v>
      </c>
      <c r="CI38" s="86" t="s">
        <v>1162</v>
      </c>
      <c r="CJ38" s="86" t="s">
        <v>1162</v>
      </c>
      <c r="CK38" s="85" t="s">
        <v>1161</v>
      </c>
      <c r="CL38" s="86" t="s">
        <v>1162</v>
      </c>
      <c r="CM38" s="86" t="s">
        <v>1162</v>
      </c>
      <c r="CN38" s="85" t="s">
        <v>1161</v>
      </c>
      <c r="CO38" s="81" t="s">
        <v>1159</v>
      </c>
      <c r="CP38" s="81" t="s">
        <v>1159</v>
      </c>
      <c r="CQ38" s="85" t="s">
        <v>1161</v>
      </c>
      <c r="CR38" s="85" t="s">
        <v>1161</v>
      </c>
      <c r="CS38" s="85" t="s">
        <v>1161</v>
      </c>
      <c r="CT38" s="85" t="s">
        <v>1161</v>
      </c>
      <c r="CU38" s="85" t="s">
        <v>1161</v>
      </c>
      <c r="CV38" s="85" t="s">
        <v>1161</v>
      </c>
      <c r="CW38" s="85" t="s">
        <v>1161</v>
      </c>
      <c r="CX38" s="85" t="s">
        <v>1161</v>
      </c>
      <c r="CY38" s="85" t="s">
        <v>1161</v>
      </c>
      <c r="CZ38" s="85" t="s">
        <v>1161</v>
      </c>
      <c r="DA38" s="85" t="s">
        <v>1161</v>
      </c>
      <c r="DB38" s="85" t="s">
        <v>1161</v>
      </c>
      <c r="DC38" s="87" t="s">
        <v>1163</v>
      </c>
      <c r="DD38" s="87" t="s">
        <v>1163</v>
      </c>
      <c r="DE38" s="84" t="s">
        <v>1028</v>
      </c>
      <c r="DF38" s="84" t="s">
        <v>1028</v>
      </c>
      <c r="DG38" s="84" t="s">
        <v>1028</v>
      </c>
      <c r="DH38" s="81" t="s">
        <v>1159</v>
      </c>
      <c r="DI38" s="85" t="s">
        <v>1161</v>
      </c>
      <c r="DJ38" s="85" t="s">
        <v>1161</v>
      </c>
      <c r="DK38" s="85" t="s">
        <v>1161</v>
      </c>
      <c r="DL38" s="81" t="s">
        <v>1159</v>
      </c>
      <c r="DM38" s="84" t="s">
        <v>1028</v>
      </c>
      <c r="DN38" s="84" t="s">
        <v>1028</v>
      </c>
      <c r="DO38" s="86" t="s">
        <v>1162</v>
      </c>
      <c r="DP38" s="85" t="s">
        <v>1161</v>
      </c>
      <c r="DQ38" s="85" t="s">
        <v>1161</v>
      </c>
      <c r="DR38" s="85" t="s">
        <v>1161</v>
      </c>
      <c r="DS38" s="85" t="s">
        <v>1161</v>
      </c>
      <c r="DT38" s="85" t="s">
        <v>1161</v>
      </c>
      <c r="DU38" s="85" t="s">
        <v>1161</v>
      </c>
      <c r="DV38" s="81" t="s">
        <v>1159</v>
      </c>
      <c r="DW38" s="81" t="s">
        <v>1159</v>
      </c>
      <c r="DX38" s="81" t="s">
        <v>1159</v>
      </c>
    </row>
    <row r="39" spans="1:128" x14ac:dyDescent="0.25">
      <c r="A39" s="84" t="s">
        <v>1028</v>
      </c>
      <c r="B39" s="84" t="s">
        <v>1028</v>
      </c>
      <c r="C39" s="85" t="s">
        <v>1161</v>
      </c>
      <c r="D39" s="85" t="s">
        <v>1161</v>
      </c>
      <c r="E39" s="88" t="s">
        <v>1164</v>
      </c>
      <c r="F39" s="89" t="s">
        <v>1165</v>
      </c>
      <c r="G39" s="84" t="s">
        <v>1028</v>
      </c>
      <c r="H39" s="84" t="s">
        <v>1028</v>
      </c>
      <c r="I39" s="84" t="s">
        <v>1028</v>
      </c>
      <c r="J39" s="84" t="s">
        <v>1028</v>
      </c>
      <c r="K39" s="85" t="s">
        <v>1161</v>
      </c>
      <c r="L39" s="85" t="s">
        <v>1161</v>
      </c>
      <c r="M39" s="89" t="s">
        <v>1165</v>
      </c>
      <c r="N39" s="84" t="s">
        <v>1028</v>
      </c>
      <c r="O39" s="84" t="s">
        <v>1028</v>
      </c>
      <c r="P39" s="84" t="s">
        <v>1028</v>
      </c>
      <c r="Q39" s="84" t="s">
        <v>1028</v>
      </c>
      <c r="R39" s="84" t="s">
        <v>1028</v>
      </c>
      <c r="S39" s="84" t="s">
        <v>1028</v>
      </c>
      <c r="T39" s="85" t="s">
        <v>1161</v>
      </c>
      <c r="U39" s="84" t="s">
        <v>1028</v>
      </c>
      <c r="V39" s="84" t="s">
        <v>1028</v>
      </c>
      <c r="W39" s="84" t="s">
        <v>1028</v>
      </c>
      <c r="X39" s="84" t="s">
        <v>1028</v>
      </c>
      <c r="Y39" s="84" t="s">
        <v>1028</v>
      </c>
      <c r="Z39" s="84" t="s">
        <v>1028</v>
      </c>
      <c r="AA39" s="84" t="s">
        <v>1028</v>
      </c>
      <c r="AB39" s="84" t="s">
        <v>1028</v>
      </c>
      <c r="AC39" s="84" t="s">
        <v>1028</v>
      </c>
      <c r="AD39" s="89" t="s">
        <v>1165</v>
      </c>
      <c r="AE39" s="84" t="s">
        <v>1028</v>
      </c>
      <c r="AF39" s="84" t="s">
        <v>1028</v>
      </c>
      <c r="AG39" s="84" t="s">
        <v>1028</v>
      </c>
      <c r="AH39" s="84" t="s">
        <v>1028</v>
      </c>
      <c r="AI39" s="84" t="s">
        <v>1028</v>
      </c>
      <c r="AJ39" s="84" t="s">
        <v>1028</v>
      </c>
      <c r="AK39" s="84" t="s">
        <v>1028</v>
      </c>
      <c r="AL39" s="84" t="s">
        <v>1028</v>
      </c>
      <c r="AM39" s="84" t="s">
        <v>1028</v>
      </c>
      <c r="AN39" s="84" t="s">
        <v>1028</v>
      </c>
      <c r="AO39" s="84" t="s">
        <v>1028</v>
      </c>
      <c r="AP39" s="84" t="s">
        <v>1028</v>
      </c>
      <c r="AQ39" s="89" t="s">
        <v>1165</v>
      </c>
      <c r="AR39" s="84" t="s">
        <v>1028</v>
      </c>
      <c r="AS39" s="84" t="s">
        <v>1028</v>
      </c>
      <c r="AT39" s="84" t="s">
        <v>1028</v>
      </c>
      <c r="AU39" s="84" t="s">
        <v>1028</v>
      </c>
      <c r="AV39" s="89" t="s">
        <v>1165</v>
      </c>
      <c r="AW39" s="89" t="s">
        <v>1165</v>
      </c>
      <c r="AX39" s="84" t="s">
        <v>1028</v>
      </c>
      <c r="AY39" s="85" t="s">
        <v>1161</v>
      </c>
      <c r="AZ39" s="85" t="s">
        <v>1161</v>
      </c>
      <c r="BA39" s="84" t="s">
        <v>1028</v>
      </c>
      <c r="BB39" s="89" t="s">
        <v>1165</v>
      </c>
      <c r="BC39" s="89" t="s">
        <v>1165</v>
      </c>
      <c r="BD39" s="85" t="s">
        <v>1161</v>
      </c>
      <c r="BE39" s="90" t="s">
        <v>1166</v>
      </c>
      <c r="BF39" s="91" t="s">
        <v>1167</v>
      </c>
      <c r="BG39" s="92" t="s">
        <v>1168</v>
      </c>
      <c r="BH39" s="93" t="s">
        <v>1169</v>
      </c>
      <c r="BI39" s="94" t="s">
        <v>1170</v>
      </c>
      <c r="BJ39" s="95" t="s">
        <v>1171</v>
      </c>
      <c r="BK39" s="96" t="s">
        <v>1172</v>
      </c>
      <c r="BL39" s="97" t="s">
        <v>1173</v>
      </c>
      <c r="BM39" s="98" t="s">
        <v>1174</v>
      </c>
      <c r="BN39" s="97" t="s">
        <v>1173</v>
      </c>
      <c r="BO39" s="99" t="s">
        <v>1175</v>
      </c>
      <c r="BP39" s="100" t="s">
        <v>1176</v>
      </c>
      <c r="BQ39" s="101" t="s">
        <v>1177</v>
      </c>
      <c r="BR39" s="102" t="s">
        <v>1178</v>
      </c>
      <c r="BS39" s="103" t="s">
        <v>1179</v>
      </c>
      <c r="BT39" s="104" t="s">
        <v>1180</v>
      </c>
      <c r="BU39" s="105" t="s">
        <v>1181</v>
      </c>
      <c r="BV39" s="85" t="s">
        <v>1161</v>
      </c>
      <c r="BW39" s="85" t="s">
        <v>1161</v>
      </c>
      <c r="BX39" s="85" t="s">
        <v>1161</v>
      </c>
      <c r="BY39" s="84" t="s">
        <v>1028</v>
      </c>
      <c r="BZ39" s="84" t="s">
        <v>1028</v>
      </c>
      <c r="CA39" s="84" t="s">
        <v>1028</v>
      </c>
      <c r="CB39" s="84" t="s">
        <v>1028</v>
      </c>
      <c r="CC39" s="84" t="s">
        <v>1028</v>
      </c>
      <c r="CD39" s="84" t="s">
        <v>1028</v>
      </c>
      <c r="CE39" s="84" t="s">
        <v>1028</v>
      </c>
      <c r="CF39" s="84" t="s">
        <v>1028</v>
      </c>
      <c r="CG39" s="84" t="s">
        <v>1028</v>
      </c>
      <c r="CH39" s="84" t="s">
        <v>1028</v>
      </c>
      <c r="CI39" s="89" t="s">
        <v>1165</v>
      </c>
      <c r="CJ39" s="89" t="s">
        <v>1165</v>
      </c>
      <c r="CK39" s="84" t="s">
        <v>1028</v>
      </c>
      <c r="CL39" s="85" t="s">
        <v>1161</v>
      </c>
      <c r="CM39" s="85" t="s">
        <v>1161</v>
      </c>
      <c r="CN39" s="84" t="s">
        <v>1028</v>
      </c>
      <c r="CO39" s="85" t="s">
        <v>1161</v>
      </c>
      <c r="CP39" s="85" t="s">
        <v>1161</v>
      </c>
      <c r="CQ39" s="85" t="s">
        <v>1161</v>
      </c>
      <c r="CR39" s="84" t="s">
        <v>1028</v>
      </c>
      <c r="CS39" s="84" t="s">
        <v>1028</v>
      </c>
      <c r="CT39" s="84" t="s">
        <v>1028</v>
      </c>
      <c r="CU39" s="84" t="s">
        <v>1028</v>
      </c>
      <c r="CV39" s="84" t="s">
        <v>1028</v>
      </c>
      <c r="CW39" s="84" t="s">
        <v>1028</v>
      </c>
      <c r="CX39" s="84" t="s">
        <v>1028</v>
      </c>
      <c r="CY39" s="84" t="s">
        <v>1028</v>
      </c>
      <c r="CZ39" s="85" t="s">
        <v>1161</v>
      </c>
      <c r="DA39" s="85" t="s">
        <v>1161</v>
      </c>
      <c r="DB39" s="85" t="s">
        <v>1161</v>
      </c>
      <c r="DC39" s="84" t="s">
        <v>1028</v>
      </c>
      <c r="DD39" s="84" t="s">
        <v>1028</v>
      </c>
      <c r="DE39" s="84" t="s">
        <v>1028</v>
      </c>
      <c r="DF39" s="84" t="s">
        <v>1028</v>
      </c>
      <c r="DG39" s="84" t="s">
        <v>1028</v>
      </c>
      <c r="DH39" s="84" t="s">
        <v>1028</v>
      </c>
      <c r="DI39" s="84" t="s">
        <v>1028</v>
      </c>
      <c r="DJ39" s="84" t="s">
        <v>1028</v>
      </c>
      <c r="DK39" s="84" t="s">
        <v>1028</v>
      </c>
      <c r="DL39" s="84" t="s">
        <v>1028</v>
      </c>
      <c r="DM39" s="84" t="s">
        <v>1028</v>
      </c>
      <c r="DN39" s="84" t="s">
        <v>1028</v>
      </c>
      <c r="DO39" s="84" t="s">
        <v>1028</v>
      </c>
      <c r="DP39" s="89" t="s">
        <v>1165</v>
      </c>
      <c r="DQ39" s="89" t="s">
        <v>1165</v>
      </c>
      <c r="DR39" s="85" t="s">
        <v>1161</v>
      </c>
      <c r="DS39" s="84" t="s">
        <v>1028</v>
      </c>
      <c r="DT39" s="89" t="s">
        <v>1165</v>
      </c>
      <c r="DU39" s="89" t="s">
        <v>1165</v>
      </c>
      <c r="DV39" s="84" t="s">
        <v>1028</v>
      </c>
      <c r="DW39" s="85" t="s">
        <v>1161</v>
      </c>
      <c r="DX39" s="85" t="s">
        <v>1161</v>
      </c>
    </row>
    <row r="40" spans="1:128" x14ac:dyDescent="0.25">
      <c r="A40" s="84" t="s">
        <v>1028</v>
      </c>
      <c r="B40" s="84" t="s">
        <v>1028</v>
      </c>
      <c r="C40" s="85" t="s">
        <v>1161</v>
      </c>
      <c r="D40" s="85" t="s">
        <v>1161</v>
      </c>
      <c r="E40" s="88" t="s">
        <v>1164</v>
      </c>
      <c r="F40" s="89" t="s">
        <v>1165</v>
      </c>
      <c r="G40" s="84" t="s">
        <v>1028</v>
      </c>
      <c r="H40" s="84" t="s">
        <v>1028</v>
      </c>
      <c r="I40" s="84" t="s">
        <v>1028</v>
      </c>
      <c r="J40" s="84" t="s">
        <v>1028</v>
      </c>
      <c r="K40" s="85" t="s">
        <v>1161</v>
      </c>
      <c r="L40" s="85" t="s">
        <v>1161</v>
      </c>
      <c r="M40" s="89" t="s">
        <v>1165</v>
      </c>
      <c r="N40" s="84" t="s">
        <v>1028</v>
      </c>
      <c r="O40" s="84" t="s">
        <v>1028</v>
      </c>
      <c r="P40" s="84" t="s">
        <v>1028</v>
      </c>
      <c r="Q40" s="84" t="s">
        <v>1028</v>
      </c>
      <c r="R40" s="84" t="s">
        <v>1028</v>
      </c>
      <c r="S40" s="84" t="s">
        <v>1028</v>
      </c>
      <c r="T40" s="85" t="s">
        <v>1161</v>
      </c>
      <c r="U40" s="84" t="s">
        <v>1028</v>
      </c>
      <c r="V40" s="84" t="s">
        <v>1028</v>
      </c>
      <c r="W40" s="84" t="s">
        <v>1028</v>
      </c>
      <c r="X40" s="84" t="s">
        <v>1028</v>
      </c>
      <c r="Y40" s="84" t="s">
        <v>1028</v>
      </c>
      <c r="Z40" s="84" t="s">
        <v>1028</v>
      </c>
      <c r="AA40" s="84" t="s">
        <v>1028</v>
      </c>
      <c r="AB40" s="84" t="s">
        <v>1028</v>
      </c>
      <c r="AC40" s="84" t="s">
        <v>1028</v>
      </c>
      <c r="AD40" s="89" t="s">
        <v>1165</v>
      </c>
      <c r="AE40" s="84" t="s">
        <v>1028</v>
      </c>
      <c r="AF40" s="84" t="s">
        <v>1028</v>
      </c>
      <c r="AG40" s="84" t="s">
        <v>1028</v>
      </c>
      <c r="AH40" s="84" t="s">
        <v>1028</v>
      </c>
      <c r="AI40" s="84" t="s">
        <v>1028</v>
      </c>
      <c r="AJ40" s="84" t="s">
        <v>1028</v>
      </c>
      <c r="AK40" s="84" t="s">
        <v>1028</v>
      </c>
      <c r="AL40" s="84" t="s">
        <v>1028</v>
      </c>
      <c r="AM40" s="84" t="s">
        <v>1028</v>
      </c>
      <c r="AN40" s="84" t="s">
        <v>1028</v>
      </c>
      <c r="AO40" s="84" t="s">
        <v>1028</v>
      </c>
      <c r="AP40" s="84" t="s">
        <v>1028</v>
      </c>
      <c r="AQ40" s="89" t="s">
        <v>1165</v>
      </c>
      <c r="AR40" s="84" t="s">
        <v>1028</v>
      </c>
      <c r="AS40" s="84" t="s">
        <v>1028</v>
      </c>
      <c r="AT40" s="85" t="s">
        <v>1161</v>
      </c>
      <c r="AU40" s="84" t="s">
        <v>1028</v>
      </c>
      <c r="AV40" s="89" t="s">
        <v>1165</v>
      </c>
      <c r="AW40" s="89" t="s">
        <v>1165</v>
      </c>
      <c r="AX40" s="84" t="s">
        <v>1028</v>
      </c>
      <c r="AY40" s="85" t="s">
        <v>1161</v>
      </c>
      <c r="AZ40" s="85" t="s">
        <v>1161</v>
      </c>
      <c r="BA40" s="84" t="s">
        <v>1028</v>
      </c>
      <c r="BB40" s="104" t="s">
        <v>1180</v>
      </c>
      <c r="BC40" s="91" t="s">
        <v>1167</v>
      </c>
      <c r="BD40" s="106" t="s">
        <v>1182</v>
      </c>
      <c r="BE40" s="107" t="s">
        <v>1183</v>
      </c>
      <c r="BF40" s="108" t="s">
        <v>1184</v>
      </c>
      <c r="BG40" s="109" t="s">
        <v>1185</v>
      </c>
      <c r="BH40" s="110" t="s">
        <v>1186</v>
      </c>
      <c r="BI40" s="111" t="s">
        <v>1187</v>
      </c>
      <c r="BJ40" s="112" t="s">
        <v>1188</v>
      </c>
      <c r="BK40" s="113" t="s">
        <v>1189</v>
      </c>
      <c r="BL40" s="114" t="s">
        <v>1190</v>
      </c>
      <c r="BM40" s="115" t="s">
        <v>1191</v>
      </c>
      <c r="BN40" s="116" t="s">
        <v>1192</v>
      </c>
      <c r="BO40" s="117" t="s">
        <v>1193</v>
      </c>
      <c r="BP40" s="118" t="s">
        <v>1194</v>
      </c>
      <c r="BQ40" s="119" t="s">
        <v>1195</v>
      </c>
      <c r="BR40" s="120" t="s">
        <v>1196</v>
      </c>
      <c r="BS40" s="121" t="s">
        <v>1197</v>
      </c>
      <c r="BT40" s="122" t="s">
        <v>1198</v>
      </c>
      <c r="BU40" s="123" t="s">
        <v>1199</v>
      </c>
      <c r="BV40" s="124" t="s">
        <v>1200</v>
      </c>
      <c r="BW40" s="125" t="s">
        <v>1201</v>
      </c>
      <c r="BX40" s="85" t="s">
        <v>1161</v>
      </c>
      <c r="BY40" s="84" t="s">
        <v>1028</v>
      </c>
      <c r="BZ40" s="84" t="s">
        <v>1028</v>
      </c>
      <c r="CA40" s="84" t="s">
        <v>1028</v>
      </c>
      <c r="CB40" s="84" t="s">
        <v>1028</v>
      </c>
      <c r="CC40" s="84" t="s">
        <v>1028</v>
      </c>
      <c r="CD40" s="84" t="s">
        <v>1028</v>
      </c>
      <c r="CE40" s="84" t="s">
        <v>1028</v>
      </c>
      <c r="CF40" s="84" t="s">
        <v>1028</v>
      </c>
      <c r="CG40" s="84" t="s">
        <v>1028</v>
      </c>
      <c r="CH40" s="84" t="s">
        <v>1028</v>
      </c>
      <c r="CI40" s="89" t="s">
        <v>1165</v>
      </c>
      <c r="CJ40" s="89" t="s">
        <v>1165</v>
      </c>
      <c r="CK40" s="84" t="s">
        <v>1028</v>
      </c>
      <c r="CL40" s="85" t="s">
        <v>1161</v>
      </c>
      <c r="CM40" s="85" t="s">
        <v>1161</v>
      </c>
      <c r="CN40" s="84" t="s">
        <v>1028</v>
      </c>
      <c r="CO40" s="85" t="s">
        <v>1161</v>
      </c>
      <c r="CP40" s="85" t="s">
        <v>1161</v>
      </c>
      <c r="CQ40" s="85" t="s">
        <v>1161</v>
      </c>
      <c r="CR40" s="84" t="s">
        <v>1028</v>
      </c>
      <c r="CS40" s="84" t="s">
        <v>1028</v>
      </c>
      <c r="CT40" s="84" t="s">
        <v>1028</v>
      </c>
      <c r="CU40" s="84" t="s">
        <v>1028</v>
      </c>
      <c r="CV40" s="84" t="s">
        <v>1028</v>
      </c>
      <c r="CW40" s="84" t="s">
        <v>1028</v>
      </c>
      <c r="CX40" s="84" t="s">
        <v>1028</v>
      </c>
      <c r="CY40" s="84" t="s">
        <v>1028</v>
      </c>
      <c r="CZ40" s="85" t="s">
        <v>1161</v>
      </c>
      <c r="DA40" s="85" t="s">
        <v>1161</v>
      </c>
      <c r="DB40" s="85" t="s">
        <v>1161</v>
      </c>
      <c r="DC40" s="84" t="s">
        <v>1028</v>
      </c>
      <c r="DD40" s="84" t="s">
        <v>1028</v>
      </c>
      <c r="DE40" s="84" t="s">
        <v>1028</v>
      </c>
      <c r="DF40" s="84" t="s">
        <v>1028</v>
      </c>
      <c r="DG40" s="84" t="s">
        <v>1028</v>
      </c>
      <c r="DH40" s="84" t="s">
        <v>1028</v>
      </c>
      <c r="DI40" s="84" t="s">
        <v>1028</v>
      </c>
      <c r="DJ40" s="84" t="s">
        <v>1028</v>
      </c>
      <c r="DK40" s="84" t="s">
        <v>1028</v>
      </c>
      <c r="DL40" s="84" t="s">
        <v>1028</v>
      </c>
      <c r="DM40" s="84" t="s">
        <v>1028</v>
      </c>
      <c r="DN40" s="84" t="s">
        <v>1028</v>
      </c>
      <c r="DO40" s="84" t="s">
        <v>1028</v>
      </c>
      <c r="DP40" s="89" t="s">
        <v>1165</v>
      </c>
      <c r="DQ40" s="89" t="s">
        <v>1165</v>
      </c>
      <c r="DR40" s="85" t="s">
        <v>1161</v>
      </c>
      <c r="DS40" s="84" t="s">
        <v>1028</v>
      </c>
      <c r="DT40" s="89" t="s">
        <v>1165</v>
      </c>
      <c r="DU40" s="89" t="s">
        <v>1165</v>
      </c>
      <c r="DV40" s="84" t="s">
        <v>1028</v>
      </c>
      <c r="DW40" s="85" t="s">
        <v>1161</v>
      </c>
      <c r="DX40" s="85" t="s">
        <v>1161</v>
      </c>
    </row>
    <row r="41" spans="1:128" x14ac:dyDescent="0.25">
      <c r="A41" s="82" t="s">
        <v>1029</v>
      </c>
      <c r="B41" s="82" t="s">
        <v>1029</v>
      </c>
      <c r="C41" s="82" t="s">
        <v>1029</v>
      </c>
      <c r="D41" s="82" t="s">
        <v>1029</v>
      </c>
      <c r="E41" s="82" t="s">
        <v>1029</v>
      </c>
      <c r="F41" s="82" t="s">
        <v>1029</v>
      </c>
      <c r="G41" s="82" t="s">
        <v>1029</v>
      </c>
      <c r="H41" s="82" t="s">
        <v>1029</v>
      </c>
      <c r="I41" s="82" t="s">
        <v>1029</v>
      </c>
      <c r="J41" s="82" t="s">
        <v>1029</v>
      </c>
      <c r="K41" s="126" t="s">
        <v>1030</v>
      </c>
      <c r="L41" s="126" t="s">
        <v>1030</v>
      </c>
      <c r="M41" s="82" t="s">
        <v>1029</v>
      </c>
      <c r="N41" s="82" t="s">
        <v>1029</v>
      </c>
      <c r="O41" s="82" t="s">
        <v>1029</v>
      </c>
      <c r="P41" s="82" t="s">
        <v>1029</v>
      </c>
      <c r="Q41" s="82" t="s">
        <v>1029</v>
      </c>
      <c r="R41" s="82" t="s">
        <v>1029</v>
      </c>
      <c r="S41" s="82" t="s">
        <v>1029</v>
      </c>
      <c r="T41" s="81" t="s">
        <v>1159</v>
      </c>
      <c r="U41" s="82" t="s">
        <v>1029</v>
      </c>
      <c r="V41" s="82" t="s">
        <v>1029</v>
      </c>
      <c r="W41" s="82" t="s">
        <v>1029</v>
      </c>
      <c r="X41" s="82" t="s">
        <v>1029</v>
      </c>
      <c r="Y41" s="82" t="s">
        <v>1029</v>
      </c>
      <c r="Z41" s="82" t="s">
        <v>1029</v>
      </c>
      <c r="AA41" s="82" t="s">
        <v>1029</v>
      </c>
      <c r="AB41" s="82" t="s">
        <v>1029</v>
      </c>
      <c r="AC41" s="82" t="s">
        <v>1029</v>
      </c>
      <c r="AD41" s="81" t="s">
        <v>1159</v>
      </c>
      <c r="AE41" s="82" t="s">
        <v>1029</v>
      </c>
      <c r="AF41" s="82" t="s">
        <v>1029</v>
      </c>
      <c r="AG41" s="82" t="s">
        <v>1029</v>
      </c>
      <c r="AH41" s="82" t="s">
        <v>1029</v>
      </c>
      <c r="AI41" s="82" t="s">
        <v>1029</v>
      </c>
      <c r="AJ41" s="126" t="s">
        <v>1030</v>
      </c>
      <c r="AK41" s="82" t="s">
        <v>1029</v>
      </c>
      <c r="AL41" s="82" t="s">
        <v>1029</v>
      </c>
      <c r="AM41" s="82" t="s">
        <v>1029</v>
      </c>
      <c r="AN41" s="82" t="s">
        <v>1029</v>
      </c>
      <c r="AO41" s="82" t="s">
        <v>1029</v>
      </c>
      <c r="AP41" s="82" t="s">
        <v>1029</v>
      </c>
      <c r="AQ41" s="82" t="s">
        <v>1029</v>
      </c>
      <c r="AR41" s="81" t="s">
        <v>1159</v>
      </c>
      <c r="AS41" s="81" t="s">
        <v>1159</v>
      </c>
      <c r="AT41" s="81" t="s">
        <v>1159</v>
      </c>
      <c r="AU41" s="82" t="s">
        <v>1029</v>
      </c>
      <c r="AV41" s="82" t="s">
        <v>1029</v>
      </c>
      <c r="AW41" s="82" t="s">
        <v>1029</v>
      </c>
      <c r="AX41" s="82" t="s">
        <v>1029</v>
      </c>
      <c r="AY41" s="127" t="s">
        <v>1202</v>
      </c>
      <c r="AZ41" s="128" t="s">
        <v>1203</v>
      </c>
      <c r="BA41" s="129" t="s">
        <v>1204</v>
      </c>
      <c r="BB41" s="130" t="s">
        <v>1205</v>
      </c>
      <c r="BC41" s="131" t="s">
        <v>1206</v>
      </c>
      <c r="BD41" s="132" t="s">
        <v>1207</v>
      </c>
      <c r="BE41" s="133" t="s">
        <v>1208</v>
      </c>
      <c r="BF41" s="134" t="s">
        <v>1209</v>
      </c>
      <c r="BG41" s="135" t="s">
        <v>1210</v>
      </c>
      <c r="BH41" s="136" t="s">
        <v>1211</v>
      </c>
      <c r="BI41" s="137" t="s">
        <v>1212</v>
      </c>
      <c r="BJ41" s="138" t="s">
        <v>1213</v>
      </c>
      <c r="BK41" s="139" t="s">
        <v>1214</v>
      </c>
      <c r="BL41" s="140" t="s">
        <v>1215</v>
      </c>
      <c r="BM41" s="141" t="s">
        <v>1216</v>
      </c>
      <c r="BN41" s="142" t="s">
        <v>1217</v>
      </c>
      <c r="BO41" s="143" t="s">
        <v>1218</v>
      </c>
      <c r="BP41" s="144" t="s">
        <v>1219</v>
      </c>
      <c r="BQ41" s="145" t="s">
        <v>1220</v>
      </c>
      <c r="BR41" s="146" t="s">
        <v>1221</v>
      </c>
      <c r="BS41" s="147" t="s">
        <v>1222</v>
      </c>
      <c r="BT41" s="148" t="s">
        <v>1223</v>
      </c>
      <c r="BU41" s="149" t="s">
        <v>1224</v>
      </c>
      <c r="BV41" s="150" t="s">
        <v>1225</v>
      </c>
      <c r="BW41" s="151" t="s">
        <v>1226</v>
      </c>
      <c r="BX41" s="152" t="s">
        <v>1227</v>
      </c>
      <c r="BY41" s="153" t="s">
        <v>1228</v>
      </c>
      <c r="BZ41" s="154" t="s">
        <v>1032</v>
      </c>
      <c r="CA41" s="82" t="s">
        <v>1029</v>
      </c>
      <c r="CB41" s="82" t="s">
        <v>1029</v>
      </c>
      <c r="CC41" s="82" t="s">
        <v>1029</v>
      </c>
      <c r="CD41" s="82" t="s">
        <v>1029</v>
      </c>
      <c r="CE41" s="82" t="s">
        <v>1029</v>
      </c>
      <c r="CF41" s="82" t="s">
        <v>1029</v>
      </c>
      <c r="CG41" s="82" t="s">
        <v>1029</v>
      </c>
      <c r="CH41" s="126" t="s">
        <v>1030</v>
      </c>
      <c r="CI41" s="82" t="s">
        <v>1029</v>
      </c>
      <c r="CJ41" s="82" t="s">
        <v>1029</v>
      </c>
      <c r="CK41" s="82" t="s">
        <v>1029</v>
      </c>
      <c r="CL41" s="82" t="s">
        <v>1029</v>
      </c>
      <c r="CM41" s="82" t="s">
        <v>1029</v>
      </c>
      <c r="CN41" s="82" t="s">
        <v>1029</v>
      </c>
      <c r="CO41" s="82" t="s">
        <v>1029</v>
      </c>
      <c r="CP41" s="82" t="s">
        <v>1029</v>
      </c>
      <c r="CQ41" s="82" t="s">
        <v>1029</v>
      </c>
      <c r="CR41" s="81" t="s">
        <v>1159</v>
      </c>
      <c r="CS41" s="126" t="s">
        <v>1030</v>
      </c>
      <c r="CT41" s="126" t="s">
        <v>1030</v>
      </c>
      <c r="CU41" s="126" t="s">
        <v>1030</v>
      </c>
      <c r="CV41" s="126" t="s">
        <v>1030</v>
      </c>
      <c r="CW41" s="126" t="s">
        <v>1030</v>
      </c>
      <c r="CX41" s="81" t="s">
        <v>1159</v>
      </c>
      <c r="CY41" s="82" t="s">
        <v>1029</v>
      </c>
      <c r="CZ41" s="126" t="s">
        <v>1030</v>
      </c>
      <c r="DA41" s="126" t="s">
        <v>1030</v>
      </c>
      <c r="DB41" s="82" t="s">
        <v>1029</v>
      </c>
      <c r="DC41" s="126" t="s">
        <v>1030</v>
      </c>
      <c r="DD41" s="126" t="s">
        <v>1030</v>
      </c>
      <c r="DE41" s="82" t="s">
        <v>1029</v>
      </c>
      <c r="DF41" s="82" t="s">
        <v>1029</v>
      </c>
      <c r="DG41" s="82" t="s">
        <v>1029</v>
      </c>
      <c r="DH41" s="81" t="s">
        <v>1159</v>
      </c>
      <c r="DI41" s="82" t="s">
        <v>1029</v>
      </c>
      <c r="DJ41" s="82" t="s">
        <v>1029</v>
      </c>
      <c r="DK41" s="82" t="s">
        <v>1029</v>
      </c>
      <c r="DL41" s="126" t="s">
        <v>1030</v>
      </c>
      <c r="DM41" s="82" t="s">
        <v>1029</v>
      </c>
      <c r="DN41" s="82" t="s">
        <v>1029</v>
      </c>
      <c r="DO41" s="126" t="s">
        <v>1030</v>
      </c>
      <c r="DP41" s="82" t="s">
        <v>1029</v>
      </c>
      <c r="DQ41" s="82" t="s">
        <v>1029</v>
      </c>
      <c r="DR41" s="82" t="s">
        <v>1029</v>
      </c>
      <c r="DS41" s="82" t="s">
        <v>1029</v>
      </c>
      <c r="DT41" s="126" t="s">
        <v>1030</v>
      </c>
      <c r="DU41" s="126" t="s">
        <v>1030</v>
      </c>
      <c r="DV41" s="82" t="s">
        <v>1029</v>
      </c>
      <c r="DW41" s="82" t="s">
        <v>1029</v>
      </c>
      <c r="DX41" s="82" t="s">
        <v>1029</v>
      </c>
    </row>
    <row r="42" spans="1:128" x14ac:dyDescent="0.25">
      <c r="A42" s="126" t="s">
        <v>1030</v>
      </c>
      <c r="B42" s="126" t="s">
        <v>1030</v>
      </c>
      <c r="C42" s="127" t="s">
        <v>1202</v>
      </c>
      <c r="D42" s="126" t="s">
        <v>1030</v>
      </c>
      <c r="E42" s="126" t="s">
        <v>1030</v>
      </c>
      <c r="F42" s="127" t="s">
        <v>1202</v>
      </c>
      <c r="G42" s="127" t="s">
        <v>1202</v>
      </c>
      <c r="H42" s="127" t="s">
        <v>1202</v>
      </c>
      <c r="I42" s="127" t="s">
        <v>1202</v>
      </c>
      <c r="J42" s="127" t="s">
        <v>1202</v>
      </c>
      <c r="K42" s="127" t="s">
        <v>1202</v>
      </c>
      <c r="L42" s="127" t="s">
        <v>1202</v>
      </c>
      <c r="M42" s="126" t="s">
        <v>1030</v>
      </c>
      <c r="N42" s="126" t="s">
        <v>1030</v>
      </c>
      <c r="O42" s="126" t="s">
        <v>1030</v>
      </c>
      <c r="P42" s="127" t="s">
        <v>1202</v>
      </c>
      <c r="Q42" s="127" t="s">
        <v>1202</v>
      </c>
      <c r="R42" s="127" t="s">
        <v>1202</v>
      </c>
      <c r="S42" s="127" t="s">
        <v>1202</v>
      </c>
      <c r="T42" s="127" t="s">
        <v>1202</v>
      </c>
      <c r="U42" s="127" t="s">
        <v>1202</v>
      </c>
      <c r="V42" s="127" t="s">
        <v>1202</v>
      </c>
      <c r="W42" s="127" t="s">
        <v>1202</v>
      </c>
      <c r="X42" s="127" t="s">
        <v>1202</v>
      </c>
      <c r="Y42" s="127" t="s">
        <v>1202</v>
      </c>
      <c r="Z42" s="126" t="s">
        <v>1030</v>
      </c>
      <c r="AA42" s="155" t="s">
        <v>1229</v>
      </c>
      <c r="AB42" s="155" t="s">
        <v>1229</v>
      </c>
      <c r="AC42" s="126" t="s">
        <v>1030</v>
      </c>
      <c r="AD42" s="126" t="s">
        <v>1030</v>
      </c>
      <c r="AE42" s="127" t="s">
        <v>1202</v>
      </c>
      <c r="AF42" s="127" t="s">
        <v>1202</v>
      </c>
      <c r="AG42" s="127" t="s">
        <v>1202</v>
      </c>
      <c r="AH42" s="126" t="s">
        <v>1030</v>
      </c>
      <c r="AI42" s="126" t="s">
        <v>1030</v>
      </c>
      <c r="AJ42" s="127" t="s">
        <v>1202</v>
      </c>
      <c r="AK42" s="127" t="s">
        <v>1202</v>
      </c>
      <c r="AL42" s="127" t="s">
        <v>1202</v>
      </c>
      <c r="AM42" s="127" t="s">
        <v>1202</v>
      </c>
      <c r="AN42" s="127" t="s">
        <v>1202</v>
      </c>
      <c r="AO42" s="127" t="s">
        <v>1202</v>
      </c>
      <c r="AP42" s="127" t="s">
        <v>1202</v>
      </c>
      <c r="AQ42" s="126" t="s">
        <v>1030</v>
      </c>
      <c r="AR42" s="126" t="s">
        <v>1030</v>
      </c>
      <c r="AS42" s="126" t="s">
        <v>1030</v>
      </c>
      <c r="AT42" s="127" t="s">
        <v>1202</v>
      </c>
      <c r="AU42" s="127" t="s">
        <v>1202</v>
      </c>
      <c r="AV42" s="127" t="s">
        <v>1202</v>
      </c>
      <c r="AW42" s="127" t="s">
        <v>1202</v>
      </c>
      <c r="AX42" s="156" t="s">
        <v>1230</v>
      </c>
      <c r="AY42" s="157" t="s">
        <v>1231</v>
      </c>
      <c r="AZ42" s="158" t="s">
        <v>1232</v>
      </c>
      <c r="BA42" s="159" t="s">
        <v>1233</v>
      </c>
      <c r="BB42" s="160" t="s">
        <v>1234</v>
      </c>
      <c r="BC42" s="161" t="s">
        <v>1235</v>
      </c>
      <c r="BD42" s="162" t="s">
        <v>1236</v>
      </c>
      <c r="BE42" s="163" t="s">
        <v>1237</v>
      </c>
      <c r="BF42" s="164" t="s">
        <v>1238</v>
      </c>
      <c r="BG42" s="165" t="s">
        <v>1239</v>
      </c>
      <c r="BH42" s="166" t="s">
        <v>1240</v>
      </c>
      <c r="BI42" s="167" t="s">
        <v>1241</v>
      </c>
      <c r="BJ42" s="168" t="s">
        <v>1242</v>
      </c>
      <c r="BK42" s="169" t="s">
        <v>1243</v>
      </c>
      <c r="BL42" s="170" t="s">
        <v>1244</v>
      </c>
      <c r="BM42" s="171" t="s">
        <v>1245</v>
      </c>
      <c r="BN42" s="172" t="s">
        <v>1246</v>
      </c>
      <c r="BO42" s="173" t="s">
        <v>1247</v>
      </c>
      <c r="BP42" s="174" t="s">
        <v>1248</v>
      </c>
      <c r="BQ42" s="175" t="s">
        <v>1249</v>
      </c>
      <c r="BR42" s="176" t="s">
        <v>1250</v>
      </c>
      <c r="BS42" s="177" t="s">
        <v>1251</v>
      </c>
      <c r="BT42" s="178" t="s">
        <v>1252</v>
      </c>
      <c r="BU42" s="179" t="s">
        <v>1253</v>
      </c>
      <c r="BV42" s="180" t="s">
        <v>1254</v>
      </c>
      <c r="BW42" s="181" t="s">
        <v>1255</v>
      </c>
      <c r="BX42" s="182" t="s">
        <v>1256</v>
      </c>
      <c r="BY42" s="183" t="s">
        <v>1257</v>
      </c>
      <c r="BZ42" s="184" t="s">
        <v>1258</v>
      </c>
      <c r="CA42" s="185" t="s">
        <v>1259</v>
      </c>
      <c r="CB42" s="127" t="s">
        <v>1202</v>
      </c>
      <c r="CC42" s="127" t="s">
        <v>1202</v>
      </c>
      <c r="CD42" s="127" t="s">
        <v>1202</v>
      </c>
      <c r="CE42" s="127" t="s">
        <v>1202</v>
      </c>
      <c r="CF42" s="127" t="s">
        <v>1202</v>
      </c>
      <c r="CG42" s="127" t="s">
        <v>1202</v>
      </c>
      <c r="CH42" s="126" t="s">
        <v>1030</v>
      </c>
      <c r="CI42" s="127" t="s">
        <v>1202</v>
      </c>
      <c r="CJ42" s="127" t="s">
        <v>1202</v>
      </c>
      <c r="CK42" s="127" t="s">
        <v>1202</v>
      </c>
      <c r="CL42" s="126" t="s">
        <v>1030</v>
      </c>
      <c r="CM42" s="126" t="s">
        <v>1030</v>
      </c>
      <c r="CN42" s="127" t="s">
        <v>1202</v>
      </c>
      <c r="CO42" s="127" t="s">
        <v>1202</v>
      </c>
      <c r="CP42" s="127" t="s">
        <v>1202</v>
      </c>
      <c r="CQ42" s="127" t="s">
        <v>1202</v>
      </c>
      <c r="CR42" s="127" t="s">
        <v>1202</v>
      </c>
      <c r="CS42" s="127" t="s">
        <v>1202</v>
      </c>
      <c r="CT42" s="127" t="s">
        <v>1202</v>
      </c>
      <c r="CU42" s="126" t="s">
        <v>1030</v>
      </c>
      <c r="CV42" s="127" t="s">
        <v>1202</v>
      </c>
      <c r="CW42" s="127" t="s">
        <v>1202</v>
      </c>
      <c r="CX42" s="127" t="s">
        <v>1202</v>
      </c>
      <c r="CY42" s="127" t="s">
        <v>1202</v>
      </c>
      <c r="CZ42" s="127" t="s">
        <v>1202</v>
      </c>
      <c r="DA42" s="127" t="s">
        <v>1202</v>
      </c>
      <c r="DB42" s="126" t="s">
        <v>1030</v>
      </c>
      <c r="DC42" s="126" t="s">
        <v>1030</v>
      </c>
      <c r="DD42" s="126" t="s">
        <v>1030</v>
      </c>
      <c r="DE42" s="127" t="s">
        <v>1202</v>
      </c>
      <c r="DF42" s="127" t="s">
        <v>1202</v>
      </c>
      <c r="DG42" s="127" t="s">
        <v>1202</v>
      </c>
      <c r="DH42" s="126" t="s">
        <v>1030</v>
      </c>
      <c r="DI42" s="127" t="s">
        <v>1202</v>
      </c>
      <c r="DJ42" s="127" t="s">
        <v>1202</v>
      </c>
      <c r="DK42" s="127" t="s">
        <v>1202</v>
      </c>
      <c r="DL42" s="127" t="s">
        <v>1202</v>
      </c>
      <c r="DM42" s="126" t="s">
        <v>1030</v>
      </c>
      <c r="DN42" s="126" t="s">
        <v>1030</v>
      </c>
      <c r="DO42" s="127" t="s">
        <v>1202</v>
      </c>
      <c r="DP42" s="127" t="s">
        <v>1202</v>
      </c>
      <c r="DQ42" s="127" t="s">
        <v>1202</v>
      </c>
      <c r="DR42" s="127" t="s">
        <v>1202</v>
      </c>
      <c r="DS42" s="126" t="s">
        <v>1030</v>
      </c>
      <c r="DT42" s="126" t="s">
        <v>1030</v>
      </c>
      <c r="DU42" s="127" t="s">
        <v>1202</v>
      </c>
      <c r="DV42" s="126" t="s">
        <v>1030</v>
      </c>
      <c r="DW42" s="126" t="s">
        <v>1030</v>
      </c>
      <c r="DX42" s="126" t="s">
        <v>1030</v>
      </c>
    </row>
    <row r="43" spans="1:128" x14ac:dyDescent="0.25">
      <c r="A43" s="186" t="s">
        <v>1031</v>
      </c>
      <c r="B43" s="186" t="s">
        <v>1031</v>
      </c>
      <c r="C43" s="155" t="s">
        <v>1229</v>
      </c>
      <c r="D43" s="155" t="s">
        <v>1229</v>
      </c>
      <c r="E43" s="155" t="s">
        <v>1229</v>
      </c>
      <c r="F43" s="187" t="s">
        <v>1260</v>
      </c>
      <c r="G43" s="187" t="s">
        <v>1260</v>
      </c>
      <c r="H43" s="155" t="s">
        <v>1229</v>
      </c>
      <c r="I43" s="155" t="s">
        <v>1229</v>
      </c>
      <c r="J43" s="187" t="s">
        <v>1260</v>
      </c>
      <c r="K43" s="127" t="s">
        <v>1202</v>
      </c>
      <c r="L43" s="127" t="s">
        <v>1202</v>
      </c>
      <c r="M43" s="155" t="s">
        <v>1229</v>
      </c>
      <c r="N43" s="155" t="s">
        <v>1229</v>
      </c>
      <c r="O43" s="155" t="s">
        <v>1229</v>
      </c>
      <c r="P43" s="187" t="s">
        <v>1260</v>
      </c>
      <c r="Q43" s="155" t="s">
        <v>1229</v>
      </c>
      <c r="R43" s="155" t="s">
        <v>1229</v>
      </c>
      <c r="S43" s="187" t="s">
        <v>1260</v>
      </c>
      <c r="T43" s="187" t="s">
        <v>1260</v>
      </c>
      <c r="U43" s="155" t="s">
        <v>1229</v>
      </c>
      <c r="V43" s="155" t="s">
        <v>1229</v>
      </c>
      <c r="W43" s="155" t="s">
        <v>1229</v>
      </c>
      <c r="X43" s="187" t="s">
        <v>1260</v>
      </c>
      <c r="Y43" s="187" t="s">
        <v>1260</v>
      </c>
      <c r="Z43" s="186" t="s">
        <v>1031</v>
      </c>
      <c r="AA43" s="155" t="s">
        <v>1229</v>
      </c>
      <c r="AB43" s="187" t="s">
        <v>1260</v>
      </c>
      <c r="AC43" s="155" t="s">
        <v>1229</v>
      </c>
      <c r="AD43" s="186" t="s">
        <v>1031</v>
      </c>
      <c r="AE43" s="187" t="s">
        <v>1260</v>
      </c>
      <c r="AF43" s="187" t="s">
        <v>1260</v>
      </c>
      <c r="AG43" s="187" t="s">
        <v>1260</v>
      </c>
      <c r="AH43" s="155" t="s">
        <v>1229</v>
      </c>
      <c r="AI43" s="155" t="s">
        <v>1229</v>
      </c>
      <c r="AJ43" s="127" t="s">
        <v>1202</v>
      </c>
      <c r="AK43" s="187" t="s">
        <v>1260</v>
      </c>
      <c r="AL43" s="187" t="s">
        <v>1260</v>
      </c>
      <c r="AM43" s="155" t="s">
        <v>1229</v>
      </c>
      <c r="AN43" s="155" t="s">
        <v>1229</v>
      </c>
      <c r="AO43" s="155" t="s">
        <v>1229</v>
      </c>
      <c r="AP43" s="155" t="s">
        <v>1229</v>
      </c>
      <c r="AQ43" s="186" t="s">
        <v>1031</v>
      </c>
      <c r="AR43" s="155" t="s">
        <v>1229</v>
      </c>
      <c r="AS43" s="155" t="s">
        <v>1229</v>
      </c>
      <c r="AT43" s="187" t="s">
        <v>1260</v>
      </c>
      <c r="AU43" s="187" t="s">
        <v>1260</v>
      </c>
      <c r="AV43" s="188" t="s">
        <v>1261</v>
      </c>
      <c r="AW43" s="189" t="s">
        <v>1262</v>
      </c>
      <c r="AX43" s="190" t="s">
        <v>1263</v>
      </c>
      <c r="AY43" s="191" t="s">
        <v>1264</v>
      </c>
      <c r="AZ43" s="192" t="s">
        <v>1265</v>
      </c>
      <c r="BA43" s="193" t="s">
        <v>1266</v>
      </c>
      <c r="BB43" s="161" t="s">
        <v>1235</v>
      </c>
      <c r="BC43" s="194" t="s">
        <v>1267</v>
      </c>
      <c r="BD43" s="195" t="s">
        <v>1268</v>
      </c>
      <c r="BE43" s="196" t="s">
        <v>1269</v>
      </c>
      <c r="BF43" s="197" t="s">
        <v>1270</v>
      </c>
      <c r="BG43" s="198" t="s">
        <v>1271</v>
      </c>
      <c r="BH43" s="199" t="s">
        <v>1272</v>
      </c>
      <c r="BI43" s="200" t="s">
        <v>1273</v>
      </c>
      <c r="BJ43" s="200" t="s">
        <v>1273</v>
      </c>
      <c r="BK43" s="201" t="s">
        <v>1274</v>
      </c>
      <c r="BL43" s="202" t="s">
        <v>1275</v>
      </c>
      <c r="BM43" s="203" t="s">
        <v>1276</v>
      </c>
      <c r="BN43" s="204" t="s">
        <v>1277</v>
      </c>
      <c r="BO43" s="205" t="s">
        <v>1278</v>
      </c>
      <c r="BP43" s="206" t="s">
        <v>1279</v>
      </c>
      <c r="BQ43" s="207" t="s">
        <v>1280</v>
      </c>
      <c r="BR43" s="208" t="s">
        <v>1281</v>
      </c>
      <c r="BS43" s="209" t="s">
        <v>1282</v>
      </c>
      <c r="BT43" s="210" t="s">
        <v>1283</v>
      </c>
      <c r="BU43" s="211" t="s">
        <v>1284</v>
      </c>
      <c r="BV43" s="212" t="s">
        <v>1285</v>
      </c>
      <c r="BW43" s="213" t="s">
        <v>1286</v>
      </c>
      <c r="BX43" s="214" t="s">
        <v>1287</v>
      </c>
      <c r="BY43" s="215" t="s">
        <v>1288</v>
      </c>
      <c r="BZ43" s="216" t="s">
        <v>1289</v>
      </c>
      <c r="CA43" s="98" t="s">
        <v>1174</v>
      </c>
      <c r="CB43" s="217" t="s">
        <v>1290</v>
      </c>
      <c r="CC43" s="218" t="s">
        <v>1291</v>
      </c>
      <c r="CD43" s="187" t="s">
        <v>1260</v>
      </c>
      <c r="CE43" s="155" t="s">
        <v>1229</v>
      </c>
      <c r="CF43" s="187" t="s">
        <v>1260</v>
      </c>
      <c r="CG43" s="187" t="s">
        <v>1260</v>
      </c>
      <c r="CH43" s="126" t="s">
        <v>1030</v>
      </c>
      <c r="CI43" s="187" t="s">
        <v>1260</v>
      </c>
      <c r="CJ43" s="187" t="s">
        <v>1260</v>
      </c>
      <c r="CK43" s="155" t="s">
        <v>1229</v>
      </c>
      <c r="CL43" s="186" t="s">
        <v>1031</v>
      </c>
      <c r="CM43" s="186" t="s">
        <v>1031</v>
      </c>
      <c r="CN43" s="155" t="s">
        <v>1229</v>
      </c>
      <c r="CO43" s="187" t="s">
        <v>1260</v>
      </c>
      <c r="CP43" s="155" t="s">
        <v>1229</v>
      </c>
      <c r="CQ43" s="155" t="s">
        <v>1229</v>
      </c>
      <c r="CR43" s="187" t="s">
        <v>1260</v>
      </c>
      <c r="CS43" s="127" t="s">
        <v>1202</v>
      </c>
      <c r="CT43" s="127" t="s">
        <v>1202</v>
      </c>
      <c r="CU43" s="126" t="s">
        <v>1030</v>
      </c>
      <c r="CV43" s="219" t="s">
        <v>1292</v>
      </c>
      <c r="CW43" s="219" t="s">
        <v>1292</v>
      </c>
      <c r="CX43" s="155" t="s">
        <v>1229</v>
      </c>
      <c r="CY43" s="187" t="s">
        <v>1260</v>
      </c>
      <c r="CZ43" s="219" t="s">
        <v>1292</v>
      </c>
      <c r="DA43" s="219" t="s">
        <v>1292</v>
      </c>
      <c r="DB43" s="186" t="s">
        <v>1031</v>
      </c>
      <c r="DC43" s="126" t="s">
        <v>1030</v>
      </c>
      <c r="DD43" s="126" t="s">
        <v>1030</v>
      </c>
      <c r="DE43" s="187" t="s">
        <v>1260</v>
      </c>
      <c r="DF43" s="187" t="s">
        <v>1260</v>
      </c>
      <c r="DG43" s="187" t="s">
        <v>1260</v>
      </c>
      <c r="DH43" s="186" t="s">
        <v>1031</v>
      </c>
      <c r="DI43" s="187" t="s">
        <v>1260</v>
      </c>
      <c r="DJ43" s="187" t="s">
        <v>1260</v>
      </c>
      <c r="DK43" s="155" t="s">
        <v>1229</v>
      </c>
      <c r="DL43" s="219" t="s">
        <v>1292</v>
      </c>
      <c r="DM43" s="155" t="s">
        <v>1229</v>
      </c>
      <c r="DN43" s="155" t="s">
        <v>1229</v>
      </c>
      <c r="DO43" s="219" t="s">
        <v>1292</v>
      </c>
      <c r="DP43" s="187" t="s">
        <v>1260</v>
      </c>
      <c r="DQ43" s="187" t="s">
        <v>1260</v>
      </c>
      <c r="DR43" s="187" t="s">
        <v>1260</v>
      </c>
      <c r="DS43" s="186" t="s">
        <v>1031</v>
      </c>
      <c r="DT43" s="126" t="s">
        <v>1030</v>
      </c>
      <c r="DU43" s="127" t="s">
        <v>1202</v>
      </c>
      <c r="DV43" s="155" t="s">
        <v>1229</v>
      </c>
      <c r="DW43" s="155" t="s">
        <v>1229</v>
      </c>
      <c r="DX43" s="155" t="s">
        <v>1229</v>
      </c>
    </row>
    <row r="44" spans="1:128" x14ac:dyDescent="0.25">
      <c r="A44" s="154" t="s">
        <v>1032</v>
      </c>
      <c r="B44" s="154" t="s">
        <v>1032</v>
      </c>
      <c r="C44" s="154" t="s">
        <v>1032</v>
      </c>
      <c r="D44" s="220" t="s">
        <v>1033</v>
      </c>
      <c r="E44" s="220" t="s">
        <v>1033</v>
      </c>
      <c r="F44" s="220" t="s">
        <v>1033</v>
      </c>
      <c r="G44" s="220" t="s">
        <v>1033</v>
      </c>
      <c r="H44" s="154" t="s">
        <v>1032</v>
      </c>
      <c r="I44" s="154" t="s">
        <v>1032</v>
      </c>
      <c r="J44" s="220" t="s">
        <v>1033</v>
      </c>
      <c r="K44" s="154" t="s">
        <v>1032</v>
      </c>
      <c r="L44" s="154" t="s">
        <v>1032</v>
      </c>
      <c r="M44" s="220" t="s">
        <v>1033</v>
      </c>
      <c r="N44" s="220" t="s">
        <v>1033</v>
      </c>
      <c r="O44" s="220" t="s">
        <v>1033</v>
      </c>
      <c r="P44" s="220" t="s">
        <v>1033</v>
      </c>
      <c r="Q44" s="154" t="s">
        <v>1032</v>
      </c>
      <c r="R44" s="154" t="s">
        <v>1032</v>
      </c>
      <c r="S44" s="220" t="s">
        <v>1033</v>
      </c>
      <c r="T44" s="220" t="s">
        <v>1033</v>
      </c>
      <c r="U44" s="154" t="s">
        <v>1032</v>
      </c>
      <c r="V44" s="154" t="s">
        <v>1032</v>
      </c>
      <c r="W44" s="154" t="s">
        <v>1032</v>
      </c>
      <c r="X44" s="220" t="s">
        <v>1033</v>
      </c>
      <c r="Y44" s="220" t="s">
        <v>1033</v>
      </c>
      <c r="Z44" s="154" t="s">
        <v>1032</v>
      </c>
      <c r="AA44" s="154" t="s">
        <v>1032</v>
      </c>
      <c r="AB44" s="220" t="s">
        <v>1033</v>
      </c>
      <c r="AC44" s="220" t="s">
        <v>1033</v>
      </c>
      <c r="AD44" s="154" t="s">
        <v>1032</v>
      </c>
      <c r="AE44" s="220" t="s">
        <v>1033</v>
      </c>
      <c r="AF44" s="220" t="s">
        <v>1033</v>
      </c>
      <c r="AG44" s="220" t="s">
        <v>1033</v>
      </c>
      <c r="AH44" s="220" t="s">
        <v>1033</v>
      </c>
      <c r="AI44" s="220" t="s">
        <v>1033</v>
      </c>
      <c r="AJ44" s="154" t="s">
        <v>1032</v>
      </c>
      <c r="AK44" s="220" t="s">
        <v>1033</v>
      </c>
      <c r="AL44" s="220" t="s">
        <v>1033</v>
      </c>
      <c r="AM44" s="154" t="s">
        <v>1032</v>
      </c>
      <c r="AN44" s="154" t="s">
        <v>1032</v>
      </c>
      <c r="AO44" s="154" t="s">
        <v>1032</v>
      </c>
      <c r="AP44" s="154" t="s">
        <v>1032</v>
      </c>
      <c r="AQ44" s="154" t="s">
        <v>1032</v>
      </c>
      <c r="AR44" s="220" t="s">
        <v>1033</v>
      </c>
      <c r="AS44" s="220" t="s">
        <v>1033</v>
      </c>
      <c r="AT44" s="220" t="s">
        <v>1033</v>
      </c>
      <c r="AU44" s="221" t="s">
        <v>1293</v>
      </c>
      <c r="AV44" s="222" t="s">
        <v>1294</v>
      </c>
      <c r="AW44" s="223" t="s">
        <v>1295</v>
      </c>
      <c r="AX44" s="224" t="s">
        <v>1296</v>
      </c>
      <c r="AY44" s="161" t="s">
        <v>1235</v>
      </c>
      <c r="AZ44" s="225" t="s">
        <v>1297</v>
      </c>
      <c r="BA44" s="133" t="s">
        <v>1208</v>
      </c>
      <c r="BB44" s="226" t="s">
        <v>1298</v>
      </c>
      <c r="BC44" s="227" t="s">
        <v>1299</v>
      </c>
      <c r="BD44" s="228" t="s">
        <v>1300</v>
      </c>
      <c r="BE44" s="229" t="s">
        <v>1301</v>
      </c>
      <c r="BF44" s="230" t="s">
        <v>1302</v>
      </c>
      <c r="BG44" s="231" t="s">
        <v>1303</v>
      </c>
      <c r="BH44" s="232" t="s">
        <v>1304</v>
      </c>
      <c r="BI44" s="229" t="s">
        <v>1301</v>
      </c>
      <c r="BJ44" s="233" t="s">
        <v>1305</v>
      </c>
      <c r="BK44" s="234" t="s">
        <v>1306</v>
      </c>
      <c r="BL44" s="197" t="s">
        <v>1270</v>
      </c>
      <c r="BM44" s="235" t="s">
        <v>1307</v>
      </c>
      <c r="BN44" s="236" t="s">
        <v>1308</v>
      </c>
      <c r="BO44" s="237" t="s">
        <v>1309</v>
      </c>
      <c r="BP44" s="237" t="s">
        <v>1309</v>
      </c>
      <c r="BQ44" s="238" t="s">
        <v>1310</v>
      </c>
      <c r="BR44" s="239" t="s">
        <v>1311</v>
      </c>
      <c r="BS44" s="238" t="s">
        <v>1310</v>
      </c>
      <c r="BT44" s="240" t="s">
        <v>1312</v>
      </c>
      <c r="BU44" s="241" t="s">
        <v>1313</v>
      </c>
      <c r="BV44" s="242" t="s">
        <v>1314</v>
      </c>
      <c r="BW44" s="243" t="s">
        <v>1315</v>
      </c>
      <c r="BX44" s="244" t="s">
        <v>1316</v>
      </c>
      <c r="BY44" s="245" t="s">
        <v>1317</v>
      </c>
      <c r="BZ44" s="246" t="s">
        <v>1318</v>
      </c>
      <c r="CA44" s="247" t="s">
        <v>1319</v>
      </c>
      <c r="CB44" s="248" t="s">
        <v>1320</v>
      </c>
      <c r="CC44" s="249" t="s">
        <v>1321</v>
      </c>
      <c r="CD44" s="250" t="s">
        <v>1322</v>
      </c>
      <c r="CE44" s="154" t="s">
        <v>1032</v>
      </c>
      <c r="CF44" s="220" t="s">
        <v>1033</v>
      </c>
      <c r="CG44" s="220" t="s">
        <v>1033</v>
      </c>
      <c r="CH44" s="154" t="s">
        <v>1032</v>
      </c>
      <c r="CI44" s="220" t="s">
        <v>1033</v>
      </c>
      <c r="CJ44" s="220" t="s">
        <v>1033</v>
      </c>
      <c r="CK44" s="154" t="s">
        <v>1032</v>
      </c>
      <c r="CL44" s="154" t="s">
        <v>1032</v>
      </c>
      <c r="CM44" s="154" t="s">
        <v>1032</v>
      </c>
      <c r="CN44" s="154" t="s">
        <v>1032</v>
      </c>
      <c r="CO44" s="220" t="s">
        <v>1033</v>
      </c>
      <c r="CP44" s="154" t="s">
        <v>1032</v>
      </c>
      <c r="CQ44" s="154" t="s">
        <v>1032</v>
      </c>
      <c r="CR44" s="220" t="s">
        <v>1033</v>
      </c>
      <c r="CS44" s="154" t="s">
        <v>1032</v>
      </c>
      <c r="CT44" s="154" t="s">
        <v>1032</v>
      </c>
      <c r="CU44" s="154" t="s">
        <v>1032</v>
      </c>
      <c r="CV44" s="220" t="s">
        <v>1033</v>
      </c>
      <c r="CW44" s="220" t="s">
        <v>1033</v>
      </c>
      <c r="CX44" s="154" t="s">
        <v>1032</v>
      </c>
      <c r="CY44" s="220" t="s">
        <v>1033</v>
      </c>
      <c r="CZ44" s="220" t="s">
        <v>1033</v>
      </c>
      <c r="DA44" s="220" t="s">
        <v>1033</v>
      </c>
      <c r="DB44" s="154" t="s">
        <v>1032</v>
      </c>
      <c r="DC44" s="154" t="s">
        <v>1032</v>
      </c>
      <c r="DD44" s="154" t="s">
        <v>1032</v>
      </c>
      <c r="DE44" s="220" t="s">
        <v>1033</v>
      </c>
      <c r="DF44" s="220" t="s">
        <v>1033</v>
      </c>
      <c r="DG44" s="220" t="s">
        <v>1033</v>
      </c>
      <c r="DH44" s="154" t="s">
        <v>1032</v>
      </c>
      <c r="DI44" s="220" t="s">
        <v>1033</v>
      </c>
      <c r="DJ44" s="220" t="s">
        <v>1033</v>
      </c>
      <c r="DK44" s="154" t="s">
        <v>1032</v>
      </c>
      <c r="DL44" s="220" t="s">
        <v>1033</v>
      </c>
      <c r="DM44" s="220" t="s">
        <v>1033</v>
      </c>
      <c r="DN44" s="220" t="s">
        <v>1033</v>
      </c>
      <c r="DO44" s="220" t="s">
        <v>1033</v>
      </c>
      <c r="DP44" s="220" t="s">
        <v>1033</v>
      </c>
      <c r="DQ44" s="220" t="s">
        <v>1033</v>
      </c>
      <c r="DR44" s="220" t="s">
        <v>1033</v>
      </c>
      <c r="DS44" s="154" t="s">
        <v>1032</v>
      </c>
      <c r="DT44" s="154" t="s">
        <v>1032</v>
      </c>
      <c r="DU44" s="154" t="s">
        <v>1032</v>
      </c>
      <c r="DV44" s="220" t="s">
        <v>1033</v>
      </c>
      <c r="DW44" s="220" t="s">
        <v>1033</v>
      </c>
      <c r="DX44" s="220" t="s">
        <v>1033</v>
      </c>
    </row>
    <row r="45" spans="1:128" x14ac:dyDescent="0.25">
      <c r="A45" s="220" t="s">
        <v>1033</v>
      </c>
      <c r="B45" s="220" t="s">
        <v>1033</v>
      </c>
      <c r="C45" s="154" t="s">
        <v>1032</v>
      </c>
      <c r="D45" s="220" t="s">
        <v>1033</v>
      </c>
      <c r="E45" s="220" t="s">
        <v>1033</v>
      </c>
      <c r="F45" s="220" t="s">
        <v>1033</v>
      </c>
      <c r="G45" s="220" t="s">
        <v>1033</v>
      </c>
      <c r="H45" s="220" t="s">
        <v>1033</v>
      </c>
      <c r="I45" s="220" t="s">
        <v>1033</v>
      </c>
      <c r="J45" s="154" t="s">
        <v>1032</v>
      </c>
      <c r="K45" s="220" t="s">
        <v>1033</v>
      </c>
      <c r="L45" s="220" t="s">
        <v>1033</v>
      </c>
      <c r="M45" s="220" t="s">
        <v>1033</v>
      </c>
      <c r="N45" s="154" t="s">
        <v>1032</v>
      </c>
      <c r="O45" s="154" t="s">
        <v>1032</v>
      </c>
      <c r="P45" s="154" t="s">
        <v>1032</v>
      </c>
      <c r="Q45" s="220" t="s">
        <v>1033</v>
      </c>
      <c r="R45" s="154" t="s">
        <v>1032</v>
      </c>
      <c r="S45" s="154" t="s">
        <v>1032</v>
      </c>
      <c r="T45" s="220" t="s">
        <v>1033</v>
      </c>
      <c r="U45" s="220" t="s">
        <v>1033</v>
      </c>
      <c r="V45" s="220" t="s">
        <v>1033</v>
      </c>
      <c r="W45" s="220" t="s">
        <v>1033</v>
      </c>
      <c r="X45" s="154" t="s">
        <v>1032</v>
      </c>
      <c r="Y45" s="154" t="s">
        <v>1032</v>
      </c>
      <c r="Z45" s="220" t="s">
        <v>1033</v>
      </c>
      <c r="AA45" s="220" t="s">
        <v>1033</v>
      </c>
      <c r="AB45" s="220" t="s">
        <v>1033</v>
      </c>
      <c r="AC45" s="220" t="s">
        <v>1033</v>
      </c>
      <c r="AD45" s="220" t="s">
        <v>1033</v>
      </c>
      <c r="AE45" s="154" t="s">
        <v>1032</v>
      </c>
      <c r="AF45" s="154" t="s">
        <v>1032</v>
      </c>
      <c r="AG45" s="220" t="s">
        <v>1033</v>
      </c>
      <c r="AH45" s="220" t="s">
        <v>1033</v>
      </c>
      <c r="AI45" s="220" t="s">
        <v>1033</v>
      </c>
      <c r="AJ45" s="220" t="s">
        <v>1033</v>
      </c>
      <c r="AK45" s="220" t="s">
        <v>1033</v>
      </c>
      <c r="AL45" s="220" t="s">
        <v>1033</v>
      </c>
      <c r="AM45" s="220" t="s">
        <v>1033</v>
      </c>
      <c r="AN45" s="220" t="s">
        <v>1033</v>
      </c>
      <c r="AO45" s="220" t="s">
        <v>1033</v>
      </c>
      <c r="AP45" s="220" t="s">
        <v>1033</v>
      </c>
      <c r="AQ45" s="154" t="s">
        <v>1032</v>
      </c>
      <c r="AR45" s="220" t="s">
        <v>1033</v>
      </c>
      <c r="AS45" s="220" t="s">
        <v>1033</v>
      </c>
      <c r="AT45" s="251" t="s">
        <v>1323</v>
      </c>
      <c r="AU45" s="252" t="s">
        <v>1324</v>
      </c>
      <c r="AV45" s="253" t="s">
        <v>1325</v>
      </c>
      <c r="AW45" s="254" t="s">
        <v>1326</v>
      </c>
      <c r="AX45" s="255" t="s">
        <v>1327</v>
      </c>
      <c r="AY45" s="193" t="s">
        <v>1266</v>
      </c>
      <c r="AZ45" s="161" t="s">
        <v>1235</v>
      </c>
      <c r="BA45" s="256" t="s">
        <v>1328</v>
      </c>
      <c r="BB45" s="257" t="s">
        <v>1329</v>
      </c>
      <c r="BC45" s="258" t="s">
        <v>1330</v>
      </c>
      <c r="BD45" s="259" t="s">
        <v>1331</v>
      </c>
      <c r="BE45" s="260" t="s">
        <v>1332</v>
      </c>
      <c r="BF45" s="232" t="s">
        <v>1304</v>
      </c>
      <c r="BG45" s="260" t="s">
        <v>1332</v>
      </c>
      <c r="BH45" s="229" t="s">
        <v>1301</v>
      </c>
      <c r="BI45" s="234" t="s">
        <v>1306</v>
      </c>
      <c r="BJ45" s="234" t="s">
        <v>1306</v>
      </c>
      <c r="BK45" s="261" t="s">
        <v>1333</v>
      </c>
      <c r="BL45" s="170" t="s">
        <v>1244</v>
      </c>
      <c r="BM45" s="169" t="s">
        <v>1243</v>
      </c>
      <c r="BN45" s="262" t="s">
        <v>1334</v>
      </c>
      <c r="BO45" s="262" t="s">
        <v>1334</v>
      </c>
      <c r="BP45" s="263" t="s">
        <v>1335</v>
      </c>
      <c r="BQ45" s="263" t="s">
        <v>1335</v>
      </c>
      <c r="BR45" s="264" t="s">
        <v>1336</v>
      </c>
      <c r="BS45" s="265" t="s">
        <v>1337</v>
      </c>
      <c r="BT45" s="266" t="s">
        <v>1338</v>
      </c>
      <c r="BU45" s="267" t="s">
        <v>1339</v>
      </c>
      <c r="BV45" s="268" t="s">
        <v>1340</v>
      </c>
      <c r="BW45" s="269" t="s">
        <v>1341</v>
      </c>
      <c r="BX45" s="270" t="s">
        <v>1342</v>
      </c>
      <c r="BY45" s="271" t="s">
        <v>1343</v>
      </c>
      <c r="BZ45" s="272" t="s">
        <v>1344</v>
      </c>
      <c r="CA45" s="273" t="s">
        <v>1345</v>
      </c>
      <c r="CB45" s="274" t="s">
        <v>1346</v>
      </c>
      <c r="CC45" s="275" t="s">
        <v>1347</v>
      </c>
      <c r="CD45" s="276" t="s">
        <v>1348</v>
      </c>
      <c r="CE45" s="277" t="s">
        <v>1349</v>
      </c>
      <c r="CF45" s="154" t="s">
        <v>1032</v>
      </c>
      <c r="CG45" s="154" t="s">
        <v>1032</v>
      </c>
      <c r="CH45" s="154" t="s">
        <v>1032</v>
      </c>
      <c r="CI45" s="220" t="s">
        <v>1033</v>
      </c>
      <c r="CJ45" s="220" t="s">
        <v>1033</v>
      </c>
      <c r="CK45" s="154" t="s">
        <v>1032</v>
      </c>
      <c r="CL45" s="220" t="s">
        <v>1033</v>
      </c>
      <c r="CM45" s="220" t="s">
        <v>1033</v>
      </c>
      <c r="CN45" s="154" t="s">
        <v>1032</v>
      </c>
      <c r="CO45" s="154" t="s">
        <v>1032</v>
      </c>
      <c r="CP45" s="220" t="s">
        <v>1033</v>
      </c>
      <c r="CQ45" s="220" t="s">
        <v>1033</v>
      </c>
      <c r="CR45" s="220" t="s">
        <v>1033</v>
      </c>
      <c r="CS45" s="220" t="s">
        <v>1033</v>
      </c>
      <c r="CT45" s="220" t="s">
        <v>1033</v>
      </c>
      <c r="CU45" s="220" t="s">
        <v>1033</v>
      </c>
      <c r="CV45" s="220" t="s">
        <v>1033</v>
      </c>
      <c r="CW45" s="220" t="s">
        <v>1033</v>
      </c>
      <c r="CX45" s="220" t="s">
        <v>1033</v>
      </c>
      <c r="CY45" s="220" t="s">
        <v>1033</v>
      </c>
      <c r="CZ45" s="154" t="s">
        <v>1032</v>
      </c>
      <c r="DA45" s="154" t="s">
        <v>1032</v>
      </c>
      <c r="DB45" s="220" t="s">
        <v>1033</v>
      </c>
      <c r="DC45" s="220" t="s">
        <v>1033</v>
      </c>
      <c r="DD45" s="220" t="s">
        <v>1033</v>
      </c>
      <c r="DE45" s="220" t="s">
        <v>1033</v>
      </c>
      <c r="DF45" s="220" t="s">
        <v>1033</v>
      </c>
      <c r="DG45" s="220" t="s">
        <v>1033</v>
      </c>
      <c r="DH45" s="220" t="s">
        <v>1033</v>
      </c>
      <c r="DI45" s="220" t="s">
        <v>1033</v>
      </c>
      <c r="DJ45" s="220" t="s">
        <v>1033</v>
      </c>
      <c r="DK45" s="220" t="s">
        <v>1033</v>
      </c>
      <c r="DL45" s="154" t="s">
        <v>1032</v>
      </c>
      <c r="DM45" s="220" t="s">
        <v>1033</v>
      </c>
      <c r="DN45" s="220" t="s">
        <v>1033</v>
      </c>
      <c r="DO45" s="220" t="s">
        <v>1033</v>
      </c>
      <c r="DP45" s="220" t="s">
        <v>1033</v>
      </c>
      <c r="DQ45" s="220" t="s">
        <v>1033</v>
      </c>
      <c r="DR45" s="154" t="s">
        <v>1032</v>
      </c>
      <c r="DS45" s="220" t="s">
        <v>1033</v>
      </c>
      <c r="DT45" s="220" t="s">
        <v>1033</v>
      </c>
      <c r="DU45" s="154" t="s">
        <v>1032</v>
      </c>
      <c r="DV45" s="220" t="s">
        <v>1033</v>
      </c>
      <c r="DW45" s="220" t="s">
        <v>1033</v>
      </c>
      <c r="DX45" s="220" t="s">
        <v>1033</v>
      </c>
    </row>
    <row r="46" spans="1:128" x14ac:dyDescent="0.25">
      <c r="A46" s="278" t="s">
        <v>1034</v>
      </c>
      <c r="B46" s="278" t="s">
        <v>1034</v>
      </c>
      <c r="C46" s="278" t="s">
        <v>1034</v>
      </c>
      <c r="D46" s="278" t="s">
        <v>1034</v>
      </c>
      <c r="E46" s="278" t="s">
        <v>1034</v>
      </c>
      <c r="F46" s="278" t="s">
        <v>1034</v>
      </c>
      <c r="G46" s="278" t="s">
        <v>1034</v>
      </c>
      <c r="H46" s="278" t="s">
        <v>1034</v>
      </c>
      <c r="I46" s="278" t="s">
        <v>1034</v>
      </c>
      <c r="J46" s="279" t="s">
        <v>1350</v>
      </c>
      <c r="K46" s="278" t="s">
        <v>1034</v>
      </c>
      <c r="L46" s="278" t="s">
        <v>1034</v>
      </c>
      <c r="M46" s="278" t="s">
        <v>1034</v>
      </c>
      <c r="N46" s="278" t="s">
        <v>1034</v>
      </c>
      <c r="O46" s="278" t="s">
        <v>1034</v>
      </c>
      <c r="P46" s="279" t="s">
        <v>1350</v>
      </c>
      <c r="Q46" s="278" t="s">
        <v>1034</v>
      </c>
      <c r="R46" s="279" t="s">
        <v>1350</v>
      </c>
      <c r="S46" s="279" t="s">
        <v>1350</v>
      </c>
      <c r="T46" s="278" t="s">
        <v>1034</v>
      </c>
      <c r="U46" s="278" t="s">
        <v>1034</v>
      </c>
      <c r="V46" s="278" t="s">
        <v>1034</v>
      </c>
      <c r="W46" s="278" t="s">
        <v>1034</v>
      </c>
      <c r="X46" s="278" t="s">
        <v>1034</v>
      </c>
      <c r="Y46" s="278" t="s">
        <v>1034</v>
      </c>
      <c r="Z46" s="278" t="s">
        <v>1034</v>
      </c>
      <c r="AA46" s="278" t="s">
        <v>1034</v>
      </c>
      <c r="AB46" s="278" t="s">
        <v>1034</v>
      </c>
      <c r="AC46" s="278" t="s">
        <v>1034</v>
      </c>
      <c r="AD46" s="278" t="s">
        <v>1034</v>
      </c>
      <c r="AE46" s="279" t="s">
        <v>1350</v>
      </c>
      <c r="AF46" s="279" t="s">
        <v>1350</v>
      </c>
      <c r="AG46" s="278" t="s">
        <v>1034</v>
      </c>
      <c r="AH46" s="278" t="s">
        <v>1034</v>
      </c>
      <c r="AI46" s="278" t="s">
        <v>1034</v>
      </c>
      <c r="AJ46" s="278" t="s">
        <v>1034</v>
      </c>
      <c r="AK46" s="278" t="s">
        <v>1034</v>
      </c>
      <c r="AL46" s="278" t="s">
        <v>1034</v>
      </c>
      <c r="AM46" s="278" t="s">
        <v>1034</v>
      </c>
      <c r="AN46" s="278" t="s">
        <v>1034</v>
      </c>
      <c r="AO46" s="278" t="s">
        <v>1034</v>
      </c>
      <c r="AP46" s="278" t="s">
        <v>1034</v>
      </c>
      <c r="AQ46" s="279" t="s">
        <v>1350</v>
      </c>
      <c r="AR46" s="278" t="s">
        <v>1034</v>
      </c>
      <c r="AS46" s="280" t="s">
        <v>1351</v>
      </c>
      <c r="AT46" s="281" t="s">
        <v>1352</v>
      </c>
      <c r="AU46" s="282" t="s">
        <v>1353</v>
      </c>
      <c r="AV46" s="283" t="s">
        <v>1354</v>
      </c>
      <c r="AW46" s="284" t="s">
        <v>1355</v>
      </c>
      <c r="AX46" s="255" t="s">
        <v>1327</v>
      </c>
      <c r="AY46" s="161" t="s">
        <v>1235</v>
      </c>
      <c r="AZ46" s="285" t="s">
        <v>1356</v>
      </c>
      <c r="BA46" s="286" t="s">
        <v>1357</v>
      </c>
      <c r="BB46" s="287" t="s">
        <v>1358</v>
      </c>
      <c r="BC46" s="170" t="s">
        <v>1244</v>
      </c>
      <c r="BD46" s="288" t="s">
        <v>1359</v>
      </c>
      <c r="BE46" s="289" t="s">
        <v>1360</v>
      </c>
      <c r="BF46" s="290" t="s">
        <v>1361</v>
      </c>
      <c r="BG46" s="259" t="s">
        <v>1331</v>
      </c>
      <c r="BH46" s="234" t="s">
        <v>1306</v>
      </c>
      <c r="BI46" s="234" t="s">
        <v>1306</v>
      </c>
      <c r="BJ46" s="234" t="s">
        <v>1306</v>
      </c>
      <c r="BK46" s="261" t="s">
        <v>1333</v>
      </c>
      <c r="BL46" s="170" t="s">
        <v>1244</v>
      </c>
      <c r="BM46" s="291" t="s">
        <v>1362</v>
      </c>
      <c r="BN46" s="171" t="s">
        <v>1245</v>
      </c>
      <c r="BO46" s="292" t="s">
        <v>1363</v>
      </c>
      <c r="BP46" s="173" t="s">
        <v>1247</v>
      </c>
      <c r="BQ46" s="263" t="s">
        <v>1335</v>
      </c>
      <c r="BR46" s="293" t="s">
        <v>1364</v>
      </c>
      <c r="BS46" s="294" t="s">
        <v>1365</v>
      </c>
      <c r="BT46" s="295" t="s">
        <v>1366</v>
      </c>
      <c r="BU46" s="240" t="s">
        <v>1312</v>
      </c>
      <c r="BV46" s="296" t="s">
        <v>1367</v>
      </c>
      <c r="BW46" s="297" t="s">
        <v>1368</v>
      </c>
      <c r="BX46" s="298" t="s">
        <v>1369</v>
      </c>
      <c r="BY46" s="299" t="s">
        <v>1370</v>
      </c>
      <c r="BZ46" s="300" t="s">
        <v>1371</v>
      </c>
      <c r="CA46" s="301" t="s">
        <v>1372</v>
      </c>
      <c r="CB46" s="302" t="s">
        <v>1373</v>
      </c>
      <c r="CC46" s="303" t="s">
        <v>1374</v>
      </c>
      <c r="CD46" s="304" t="s">
        <v>1375</v>
      </c>
      <c r="CE46" s="305" t="s">
        <v>1376</v>
      </c>
      <c r="CF46" s="306" t="s">
        <v>1377</v>
      </c>
      <c r="CG46" s="279" t="s">
        <v>1350</v>
      </c>
      <c r="CH46" s="279" t="s">
        <v>1350</v>
      </c>
      <c r="CI46" s="307" t="s">
        <v>1378</v>
      </c>
      <c r="CJ46" s="307" t="s">
        <v>1378</v>
      </c>
      <c r="CK46" s="279" t="s">
        <v>1350</v>
      </c>
      <c r="CL46" s="278" t="s">
        <v>1034</v>
      </c>
      <c r="CM46" s="278" t="s">
        <v>1034</v>
      </c>
      <c r="CN46" s="279" t="s">
        <v>1350</v>
      </c>
      <c r="CO46" s="279" t="s">
        <v>1350</v>
      </c>
      <c r="CP46" s="278" t="s">
        <v>1034</v>
      </c>
      <c r="CQ46" s="278" t="s">
        <v>1034</v>
      </c>
      <c r="CR46" s="278" t="s">
        <v>1034</v>
      </c>
      <c r="CS46" s="278" t="s">
        <v>1034</v>
      </c>
      <c r="CT46" s="278" t="s">
        <v>1034</v>
      </c>
      <c r="CU46" s="278" t="s">
        <v>1034</v>
      </c>
      <c r="CV46" s="278" t="s">
        <v>1034</v>
      </c>
      <c r="CW46" s="278" t="s">
        <v>1034</v>
      </c>
      <c r="CX46" s="278" t="s">
        <v>1034</v>
      </c>
      <c r="CY46" s="278" t="s">
        <v>1034</v>
      </c>
      <c r="CZ46" s="279" t="s">
        <v>1350</v>
      </c>
      <c r="DA46" s="279" t="s">
        <v>1350</v>
      </c>
      <c r="DB46" s="278" t="s">
        <v>1034</v>
      </c>
      <c r="DC46" s="278" t="s">
        <v>1034</v>
      </c>
      <c r="DD46" s="278" t="s">
        <v>1034</v>
      </c>
      <c r="DE46" s="278" t="s">
        <v>1034</v>
      </c>
      <c r="DF46" s="278" t="s">
        <v>1034</v>
      </c>
      <c r="DG46" s="278" t="s">
        <v>1034</v>
      </c>
      <c r="DH46" s="278" t="s">
        <v>1034</v>
      </c>
      <c r="DI46" s="278" t="s">
        <v>1034</v>
      </c>
      <c r="DJ46" s="278" t="s">
        <v>1034</v>
      </c>
      <c r="DK46" s="278" t="s">
        <v>1034</v>
      </c>
      <c r="DL46" s="279" t="s">
        <v>1350</v>
      </c>
      <c r="DM46" s="278" t="s">
        <v>1034</v>
      </c>
      <c r="DN46" s="278" t="s">
        <v>1034</v>
      </c>
      <c r="DO46" s="278" t="s">
        <v>1034</v>
      </c>
      <c r="DP46" s="278" t="s">
        <v>1034</v>
      </c>
      <c r="DQ46" s="278" t="s">
        <v>1034</v>
      </c>
      <c r="DR46" s="279" t="s">
        <v>1350</v>
      </c>
      <c r="DS46" s="308" t="s">
        <v>1035</v>
      </c>
      <c r="DT46" s="308" t="s">
        <v>1035</v>
      </c>
      <c r="DU46" s="279" t="s">
        <v>1350</v>
      </c>
      <c r="DV46" s="278" t="s">
        <v>1034</v>
      </c>
      <c r="DW46" s="278" t="s">
        <v>1034</v>
      </c>
      <c r="DX46" s="278" t="s">
        <v>1034</v>
      </c>
    </row>
    <row r="47" spans="1:128" x14ac:dyDescent="0.25">
      <c r="A47" s="278" t="s">
        <v>1034</v>
      </c>
      <c r="B47" s="278" t="s">
        <v>1034</v>
      </c>
      <c r="C47" s="307" t="s">
        <v>1378</v>
      </c>
      <c r="D47" s="278" t="s">
        <v>1034</v>
      </c>
      <c r="E47" s="278" t="s">
        <v>1034</v>
      </c>
      <c r="F47" s="278" t="s">
        <v>1034</v>
      </c>
      <c r="G47" s="278" t="s">
        <v>1034</v>
      </c>
      <c r="H47" s="278" t="s">
        <v>1034</v>
      </c>
      <c r="I47" s="278" t="s">
        <v>1034</v>
      </c>
      <c r="J47" s="278" t="s">
        <v>1034</v>
      </c>
      <c r="K47" s="278" t="s">
        <v>1034</v>
      </c>
      <c r="L47" s="278" t="s">
        <v>1034</v>
      </c>
      <c r="M47" s="278" t="s">
        <v>1034</v>
      </c>
      <c r="N47" s="278" t="s">
        <v>1034</v>
      </c>
      <c r="O47" s="278" t="s">
        <v>1034</v>
      </c>
      <c r="P47" s="278" t="s">
        <v>1034</v>
      </c>
      <c r="Q47" s="278" t="s">
        <v>1034</v>
      </c>
      <c r="R47" s="278" t="s">
        <v>1034</v>
      </c>
      <c r="S47" s="278" t="s">
        <v>1034</v>
      </c>
      <c r="T47" s="278" t="s">
        <v>1034</v>
      </c>
      <c r="U47" s="278" t="s">
        <v>1034</v>
      </c>
      <c r="V47" s="278" t="s">
        <v>1034</v>
      </c>
      <c r="W47" s="278" t="s">
        <v>1034</v>
      </c>
      <c r="X47" s="278" t="s">
        <v>1034</v>
      </c>
      <c r="Y47" s="278" t="s">
        <v>1034</v>
      </c>
      <c r="Z47" s="278" t="s">
        <v>1034</v>
      </c>
      <c r="AA47" s="278" t="s">
        <v>1034</v>
      </c>
      <c r="AB47" s="278" t="s">
        <v>1034</v>
      </c>
      <c r="AC47" s="278" t="s">
        <v>1034</v>
      </c>
      <c r="AD47" s="278" t="s">
        <v>1034</v>
      </c>
      <c r="AE47" s="278" t="s">
        <v>1034</v>
      </c>
      <c r="AF47" s="278" t="s">
        <v>1034</v>
      </c>
      <c r="AG47" s="278" t="s">
        <v>1034</v>
      </c>
      <c r="AH47" s="278" t="s">
        <v>1034</v>
      </c>
      <c r="AI47" s="278" t="s">
        <v>1034</v>
      </c>
      <c r="AJ47" s="278" t="s">
        <v>1034</v>
      </c>
      <c r="AK47" s="278" t="s">
        <v>1034</v>
      </c>
      <c r="AL47" s="278" t="s">
        <v>1034</v>
      </c>
      <c r="AM47" s="278" t="s">
        <v>1034</v>
      </c>
      <c r="AN47" s="278" t="s">
        <v>1034</v>
      </c>
      <c r="AO47" s="278" t="s">
        <v>1034</v>
      </c>
      <c r="AP47" s="278" t="s">
        <v>1034</v>
      </c>
      <c r="AQ47" s="278" t="s">
        <v>1034</v>
      </c>
      <c r="AR47" s="309" t="s">
        <v>1379</v>
      </c>
      <c r="AS47" s="310" t="s">
        <v>1380</v>
      </c>
      <c r="AT47" s="282" t="s">
        <v>1353</v>
      </c>
      <c r="AU47" s="161" t="s">
        <v>1235</v>
      </c>
      <c r="AV47" s="284" t="s">
        <v>1355</v>
      </c>
      <c r="AW47" s="284" t="s">
        <v>1355</v>
      </c>
      <c r="AX47" s="133" t="s">
        <v>1208</v>
      </c>
      <c r="AY47" s="161" t="s">
        <v>1235</v>
      </c>
      <c r="AZ47" s="311" t="s">
        <v>1381</v>
      </c>
      <c r="BA47" s="312" t="s">
        <v>1382</v>
      </c>
      <c r="BB47" s="258" t="s">
        <v>1330</v>
      </c>
      <c r="BC47" s="200" t="s">
        <v>1273</v>
      </c>
      <c r="BD47" s="313" t="s">
        <v>1383</v>
      </c>
      <c r="BE47" s="289" t="s">
        <v>1360</v>
      </c>
      <c r="BF47" s="228" t="s">
        <v>1300</v>
      </c>
      <c r="BG47" s="314" t="s">
        <v>1384</v>
      </c>
      <c r="BH47" s="234" t="s">
        <v>1306</v>
      </c>
      <c r="BI47" s="234" t="s">
        <v>1306</v>
      </c>
      <c r="BJ47" s="315" t="s">
        <v>1385</v>
      </c>
      <c r="BK47" s="170" t="s">
        <v>1244</v>
      </c>
      <c r="BL47" s="170" t="s">
        <v>1244</v>
      </c>
      <c r="BM47" s="316" t="s">
        <v>1386</v>
      </c>
      <c r="BN47" s="171" t="s">
        <v>1245</v>
      </c>
      <c r="BO47" s="292" t="s">
        <v>1363</v>
      </c>
      <c r="BP47" s="292" t="s">
        <v>1363</v>
      </c>
      <c r="BQ47" s="264" t="s">
        <v>1336</v>
      </c>
      <c r="BR47" s="293" t="s">
        <v>1364</v>
      </c>
      <c r="BS47" s="295" t="s">
        <v>1366</v>
      </c>
      <c r="BT47" s="295" t="s">
        <v>1366</v>
      </c>
      <c r="BU47" s="295" t="s">
        <v>1366</v>
      </c>
      <c r="BV47" s="317" t="s">
        <v>1387</v>
      </c>
      <c r="BW47" s="318" t="s">
        <v>1388</v>
      </c>
      <c r="BX47" s="319" t="s">
        <v>1389</v>
      </c>
      <c r="BY47" s="320" t="s">
        <v>1390</v>
      </c>
      <c r="BZ47" s="321" t="s">
        <v>1391</v>
      </c>
      <c r="CA47" s="322" t="s">
        <v>1392</v>
      </c>
      <c r="CB47" s="323" t="s">
        <v>1393</v>
      </c>
      <c r="CC47" s="324" t="s">
        <v>1394</v>
      </c>
      <c r="CD47" s="325" t="s">
        <v>1395</v>
      </c>
      <c r="CE47" s="326" t="s">
        <v>1396</v>
      </c>
      <c r="CF47" s="327" t="s">
        <v>1397</v>
      </c>
      <c r="CG47" s="328" t="s">
        <v>1398</v>
      </c>
      <c r="CH47" s="278" t="s">
        <v>1034</v>
      </c>
      <c r="CI47" s="307" t="s">
        <v>1378</v>
      </c>
      <c r="CJ47" s="307" t="s">
        <v>1378</v>
      </c>
      <c r="CK47" s="278" t="s">
        <v>1034</v>
      </c>
      <c r="CL47" s="278" t="s">
        <v>1034</v>
      </c>
      <c r="CM47" s="278" t="s">
        <v>1034</v>
      </c>
      <c r="CN47" s="278" t="s">
        <v>1034</v>
      </c>
      <c r="CO47" s="278" t="s">
        <v>1034</v>
      </c>
      <c r="CP47" s="278" t="s">
        <v>1034</v>
      </c>
      <c r="CQ47" s="278" t="s">
        <v>1034</v>
      </c>
      <c r="CR47" s="278" t="s">
        <v>1034</v>
      </c>
      <c r="CS47" s="278" t="s">
        <v>1034</v>
      </c>
      <c r="CT47" s="278" t="s">
        <v>1034</v>
      </c>
      <c r="CU47" s="278" t="s">
        <v>1034</v>
      </c>
      <c r="CV47" s="278" t="s">
        <v>1034</v>
      </c>
      <c r="CW47" s="278" t="s">
        <v>1034</v>
      </c>
      <c r="CX47" s="278" t="s">
        <v>1034</v>
      </c>
      <c r="CY47" s="278" t="s">
        <v>1034</v>
      </c>
      <c r="CZ47" s="278" t="s">
        <v>1034</v>
      </c>
      <c r="DA47" s="278" t="s">
        <v>1034</v>
      </c>
      <c r="DB47" s="278" t="s">
        <v>1034</v>
      </c>
      <c r="DC47" s="278" t="s">
        <v>1034</v>
      </c>
      <c r="DD47" s="278" t="s">
        <v>1034</v>
      </c>
      <c r="DE47" s="278" t="s">
        <v>1034</v>
      </c>
      <c r="DF47" s="278" t="s">
        <v>1034</v>
      </c>
      <c r="DG47" s="278" t="s">
        <v>1034</v>
      </c>
      <c r="DH47" s="278" t="s">
        <v>1034</v>
      </c>
      <c r="DI47" s="278" t="s">
        <v>1034</v>
      </c>
      <c r="DJ47" s="278" t="s">
        <v>1034</v>
      </c>
      <c r="DK47" s="278" t="s">
        <v>1034</v>
      </c>
      <c r="DL47" s="278" t="s">
        <v>1034</v>
      </c>
      <c r="DM47" s="278" t="s">
        <v>1034</v>
      </c>
      <c r="DN47" s="278" t="s">
        <v>1034</v>
      </c>
      <c r="DO47" s="278" t="s">
        <v>1034</v>
      </c>
      <c r="DP47" s="278" t="s">
        <v>1034</v>
      </c>
      <c r="DQ47" s="278" t="s">
        <v>1034</v>
      </c>
      <c r="DR47" s="278" t="s">
        <v>1034</v>
      </c>
      <c r="DS47" s="308" t="s">
        <v>1035</v>
      </c>
      <c r="DT47" s="308" t="s">
        <v>1035</v>
      </c>
      <c r="DU47" s="278" t="s">
        <v>1034</v>
      </c>
      <c r="DV47" s="278" t="s">
        <v>1034</v>
      </c>
      <c r="DW47" s="278" t="s">
        <v>1034</v>
      </c>
      <c r="DX47" s="278" t="s">
        <v>1034</v>
      </c>
    </row>
    <row r="48" spans="1:128" x14ac:dyDescent="0.25">
      <c r="A48" s="308" t="s">
        <v>1035</v>
      </c>
      <c r="B48" s="308" t="s">
        <v>1035</v>
      </c>
      <c r="C48" s="329" t="s">
        <v>1399</v>
      </c>
      <c r="D48" s="329" t="s">
        <v>1399</v>
      </c>
      <c r="E48" s="329" t="s">
        <v>1399</v>
      </c>
      <c r="F48" s="329" t="s">
        <v>1399</v>
      </c>
      <c r="G48" s="329" t="s">
        <v>1399</v>
      </c>
      <c r="H48" s="329" t="s">
        <v>1399</v>
      </c>
      <c r="I48" s="329" t="s">
        <v>1399</v>
      </c>
      <c r="J48" s="329" t="s">
        <v>1399</v>
      </c>
      <c r="K48" s="329" t="s">
        <v>1399</v>
      </c>
      <c r="L48" s="329" t="s">
        <v>1399</v>
      </c>
      <c r="M48" s="329" t="s">
        <v>1399</v>
      </c>
      <c r="N48" s="308" t="s">
        <v>1035</v>
      </c>
      <c r="O48" s="308" t="s">
        <v>1035</v>
      </c>
      <c r="P48" s="329" t="s">
        <v>1399</v>
      </c>
      <c r="Q48" s="329" t="s">
        <v>1399</v>
      </c>
      <c r="R48" s="329" t="s">
        <v>1399</v>
      </c>
      <c r="S48" s="329" t="s">
        <v>1399</v>
      </c>
      <c r="T48" s="329" t="s">
        <v>1399</v>
      </c>
      <c r="U48" s="329" t="s">
        <v>1399</v>
      </c>
      <c r="V48" s="329" t="s">
        <v>1399</v>
      </c>
      <c r="W48" s="308" t="s">
        <v>1035</v>
      </c>
      <c r="X48" s="308" t="s">
        <v>1035</v>
      </c>
      <c r="Y48" s="308" t="s">
        <v>1035</v>
      </c>
      <c r="Z48" s="329" t="s">
        <v>1399</v>
      </c>
      <c r="AA48" s="329" t="s">
        <v>1399</v>
      </c>
      <c r="AB48" s="329" t="s">
        <v>1399</v>
      </c>
      <c r="AC48" s="329" t="s">
        <v>1399</v>
      </c>
      <c r="AD48" s="329" t="s">
        <v>1399</v>
      </c>
      <c r="AE48" s="329" t="s">
        <v>1399</v>
      </c>
      <c r="AF48" s="329" t="s">
        <v>1399</v>
      </c>
      <c r="AG48" s="329" t="s">
        <v>1399</v>
      </c>
      <c r="AH48" s="329" t="s">
        <v>1399</v>
      </c>
      <c r="AI48" s="329" t="s">
        <v>1399</v>
      </c>
      <c r="AJ48" s="329" t="s">
        <v>1399</v>
      </c>
      <c r="AK48" s="329" t="s">
        <v>1399</v>
      </c>
      <c r="AL48" s="329" t="s">
        <v>1399</v>
      </c>
      <c r="AM48" s="329" t="s">
        <v>1399</v>
      </c>
      <c r="AN48" s="329" t="s">
        <v>1399</v>
      </c>
      <c r="AO48" s="329" t="s">
        <v>1399</v>
      </c>
      <c r="AP48" s="329" t="s">
        <v>1399</v>
      </c>
      <c r="AQ48" s="330" t="s">
        <v>1400</v>
      </c>
      <c r="AR48" s="331" t="s">
        <v>1401</v>
      </c>
      <c r="AS48" s="332" t="s">
        <v>1402</v>
      </c>
      <c r="AT48" s="283" t="s">
        <v>1354</v>
      </c>
      <c r="AU48" s="284" t="s">
        <v>1355</v>
      </c>
      <c r="AV48" s="284" t="s">
        <v>1355</v>
      </c>
      <c r="AW48" s="333" t="s">
        <v>1403</v>
      </c>
      <c r="AX48" s="161" t="s">
        <v>1235</v>
      </c>
      <c r="AY48" s="334" t="s">
        <v>1404</v>
      </c>
      <c r="AZ48" s="227" t="s">
        <v>1299</v>
      </c>
      <c r="BA48" s="335" t="s">
        <v>1405</v>
      </c>
      <c r="BB48" s="232" t="s">
        <v>1304</v>
      </c>
      <c r="BC48" s="289" t="s">
        <v>1360</v>
      </c>
      <c r="BD48" s="289" t="s">
        <v>1360</v>
      </c>
      <c r="BE48" s="290" t="s">
        <v>1361</v>
      </c>
      <c r="BF48" s="234" t="s">
        <v>1306</v>
      </c>
      <c r="BG48" s="234" t="s">
        <v>1306</v>
      </c>
      <c r="BH48" s="234" t="s">
        <v>1306</v>
      </c>
      <c r="BI48" s="170" t="s">
        <v>1244</v>
      </c>
      <c r="BJ48" s="291" t="s">
        <v>1362</v>
      </c>
      <c r="BK48" s="316" t="s">
        <v>1386</v>
      </c>
      <c r="BL48" s="262" t="s">
        <v>1334</v>
      </c>
      <c r="BM48" s="262" t="s">
        <v>1334</v>
      </c>
      <c r="BN48" s="262" t="s">
        <v>1334</v>
      </c>
      <c r="BO48" s="292" t="s">
        <v>1363</v>
      </c>
      <c r="BP48" s="293" t="s">
        <v>1364</v>
      </c>
      <c r="BQ48" s="208" t="s">
        <v>1281</v>
      </c>
      <c r="BR48" s="208" t="s">
        <v>1281</v>
      </c>
      <c r="BS48" s="294" t="s">
        <v>1365</v>
      </c>
      <c r="BT48" s="336" t="s">
        <v>1406</v>
      </c>
      <c r="BU48" s="337" t="s">
        <v>1407</v>
      </c>
      <c r="BV48" s="338" t="s">
        <v>1408</v>
      </c>
      <c r="BW48" s="339" t="s">
        <v>1409</v>
      </c>
      <c r="BX48" s="297" t="s">
        <v>1368</v>
      </c>
      <c r="BY48" s="340" t="s">
        <v>1410</v>
      </c>
      <c r="BZ48" s="341" t="s">
        <v>1411</v>
      </c>
      <c r="CA48" s="342" t="s">
        <v>1412</v>
      </c>
      <c r="CB48" s="343" t="s">
        <v>1413</v>
      </c>
      <c r="CC48" s="344" t="s">
        <v>1414</v>
      </c>
      <c r="CD48" s="345" t="s">
        <v>1415</v>
      </c>
      <c r="CE48" s="346" t="s">
        <v>1416</v>
      </c>
      <c r="CF48" s="347" t="s">
        <v>1417</v>
      </c>
      <c r="CG48" s="348" t="s">
        <v>1418</v>
      </c>
      <c r="CH48" s="349" t="s">
        <v>1419</v>
      </c>
      <c r="CI48" s="329" t="s">
        <v>1399</v>
      </c>
      <c r="CJ48" s="329" t="s">
        <v>1399</v>
      </c>
      <c r="CK48" s="329" t="s">
        <v>1399</v>
      </c>
      <c r="CL48" s="329" t="s">
        <v>1399</v>
      </c>
      <c r="CM48" s="329" t="s">
        <v>1399</v>
      </c>
      <c r="CN48" s="329" t="s">
        <v>1399</v>
      </c>
      <c r="CO48" s="329" t="s">
        <v>1399</v>
      </c>
      <c r="CP48" s="329" t="s">
        <v>1399</v>
      </c>
      <c r="CQ48" s="329" t="s">
        <v>1399</v>
      </c>
      <c r="CR48" s="329" t="s">
        <v>1399</v>
      </c>
      <c r="CS48" s="329" t="s">
        <v>1399</v>
      </c>
      <c r="CT48" s="329" t="s">
        <v>1399</v>
      </c>
      <c r="CU48" s="329" t="s">
        <v>1399</v>
      </c>
      <c r="CV48" s="329" t="s">
        <v>1399</v>
      </c>
      <c r="CW48" s="329" t="s">
        <v>1399</v>
      </c>
      <c r="CX48" s="329" t="s">
        <v>1399</v>
      </c>
      <c r="CY48" s="329" t="s">
        <v>1399</v>
      </c>
      <c r="CZ48" s="329" t="s">
        <v>1399</v>
      </c>
      <c r="DA48" s="329" t="s">
        <v>1399</v>
      </c>
      <c r="DB48" s="329" t="s">
        <v>1399</v>
      </c>
      <c r="DC48" s="329" t="s">
        <v>1399</v>
      </c>
      <c r="DD48" s="329" t="s">
        <v>1399</v>
      </c>
      <c r="DE48" s="329" t="s">
        <v>1399</v>
      </c>
      <c r="DF48" s="329" t="s">
        <v>1399</v>
      </c>
      <c r="DG48" s="329" t="s">
        <v>1399</v>
      </c>
      <c r="DH48" s="329" t="s">
        <v>1399</v>
      </c>
      <c r="DI48" s="329" t="s">
        <v>1399</v>
      </c>
      <c r="DJ48" s="329" t="s">
        <v>1399</v>
      </c>
      <c r="DK48" s="329" t="s">
        <v>1399</v>
      </c>
      <c r="DL48" s="329" t="s">
        <v>1399</v>
      </c>
      <c r="DM48" s="308" t="s">
        <v>1035</v>
      </c>
      <c r="DN48" s="308" t="s">
        <v>1035</v>
      </c>
      <c r="DO48" s="329" t="s">
        <v>1399</v>
      </c>
      <c r="DP48" s="329" t="s">
        <v>1399</v>
      </c>
      <c r="DQ48" s="329" t="s">
        <v>1399</v>
      </c>
      <c r="DR48" s="329" t="s">
        <v>1399</v>
      </c>
      <c r="DS48" s="308" t="s">
        <v>1035</v>
      </c>
      <c r="DT48" s="308" t="s">
        <v>1035</v>
      </c>
      <c r="DU48" s="329" t="s">
        <v>1399</v>
      </c>
      <c r="DV48" s="329" t="s">
        <v>1399</v>
      </c>
      <c r="DW48" s="329" t="s">
        <v>1399</v>
      </c>
      <c r="DX48" s="329" t="s">
        <v>1399</v>
      </c>
    </row>
    <row r="49" spans="1:128" x14ac:dyDescent="0.25">
      <c r="A49" s="350" t="s">
        <v>1036</v>
      </c>
      <c r="B49" s="350" t="s">
        <v>1036</v>
      </c>
      <c r="C49" s="351" t="s">
        <v>1420</v>
      </c>
      <c r="D49" s="352" t="s">
        <v>1421</v>
      </c>
      <c r="E49" s="352" t="s">
        <v>1421</v>
      </c>
      <c r="F49" s="352" t="s">
        <v>1421</v>
      </c>
      <c r="G49" s="352" t="s">
        <v>1421</v>
      </c>
      <c r="H49" s="350" t="s">
        <v>1036</v>
      </c>
      <c r="I49" s="350" t="s">
        <v>1036</v>
      </c>
      <c r="J49" s="353" t="s">
        <v>1422</v>
      </c>
      <c r="K49" s="353" t="s">
        <v>1422</v>
      </c>
      <c r="L49" s="353" t="s">
        <v>1422</v>
      </c>
      <c r="M49" s="353" t="s">
        <v>1422</v>
      </c>
      <c r="N49" s="354" t="s">
        <v>1423</v>
      </c>
      <c r="O49" s="354" t="s">
        <v>1423</v>
      </c>
      <c r="P49" s="352" t="s">
        <v>1421</v>
      </c>
      <c r="Q49" s="352" t="s">
        <v>1421</v>
      </c>
      <c r="R49" s="353" t="s">
        <v>1422</v>
      </c>
      <c r="S49" s="353" t="s">
        <v>1422</v>
      </c>
      <c r="T49" s="350" t="s">
        <v>1036</v>
      </c>
      <c r="U49" s="353" t="s">
        <v>1422</v>
      </c>
      <c r="V49" s="353" t="s">
        <v>1422</v>
      </c>
      <c r="W49" s="350" t="s">
        <v>1036</v>
      </c>
      <c r="X49" s="350" t="s">
        <v>1036</v>
      </c>
      <c r="Y49" s="350" t="s">
        <v>1036</v>
      </c>
      <c r="Z49" s="353" t="s">
        <v>1422</v>
      </c>
      <c r="AA49" s="353" t="s">
        <v>1422</v>
      </c>
      <c r="AB49" s="353" t="s">
        <v>1422</v>
      </c>
      <c r="AC49" s="353" t="s">
        <v>1422</v>
      </c>
      <c r="AD49" s="353" t="s">
        <v>1422</v>
      </c>
      <c r="AE49" s="353" t="s">
        <v>1422</v>
      </c>
      <c r="AF49" s="353" t="s">
        <v>1422</v>
      </c>
      <c r="AG49" s="353" t="s">
        <v>1422</v>
      </c>
      <c r="AH49" s="350" t="s">
        <v>1036</v>
      </c>
      <c r="AI49" s="350" t="s">
        <v>1036</v>
      </c>
      <c r="AJ49" s="352" t="s">
        <v>1421</v>
      </c>
      <c r="AK49" s="353" t="s">
        <v>1422</v>
      </c>
      <c r="AL49" s="353" t="s">
        <v>1422</v>
      </c>
      <c r="AM49" s="353" t="s">
        <v>1422</v>
      </c>
      <c r="AN49" s="352" t="s">
        <v>1421</v>
      </c>
      <c r="AO49" s="353" t="s">
        <v>1422</v>
      </c>
      <c r="AP49" s="355" t="s">
        <v>1424</v>
      </c>
      <c r="AQ49" s="356" t="s">
        <v>1425</v>
      </c>
      <c r="AR49" s="357" t="s">
        <v>1426</v>
      </c>
      <c r="AS49" s="161" t="s">
        <v>1235</v>
      </c>
      <c r="AT49" s="284" t="s">
        <v>1355</v>
      </c>
      <c r="AU49" s="284" t="s">
        <v>1355</v>
      </c>
      <c r="AV49" s="284" t="s">
        <v>1355</v>
      </c>
      <c r="AW49" s="284" t="s">
        <v>1355</v>
      </c>
      <c r="AX49" s="161" t="s">
        <v>1235</v>
      </c>
      <c r="AY49" s="358" t="s">
        <v>1427</v>
      </c>
      <c r="AZ49" s="359" t="s">
        <v>1428</v>
      </c>
      <c r="BA49" s="287" t="s">
        <v>1358</v>
      </c>
      <c r="BB49" s="202" t="s">
        <v>1275</v>
      </c>
      <c r="BC49" s="360" t="s">
        <v>1429</v>
      </c>
      <c r="BD49" s="197" t="s">
        <v>1270</v>
      </c>
      <c r="BE49" s="197" t="s">
        <v>1270</v>
      </c>
      <c r="BF49" s="233" t="s">
        <v>1305</v>
      </c>
      <c r="BG49" s="315" t="s">
        <v>1385</v>
      </c>
      <c r="BH49" s="315" t="s">
        <v>1385</v>
      </c>
      <c r="BI49" s="170" t="s">
        <v>1244</v>
      </c>
      <c r="BJ49" s="316" t="s">
        <v>1386</v>
      </c>
      <c r="BK49" s="361" t="s">
        <v>1430</v>
      </c>
      <c r="BL49" s="262" t="s">
        <v>1334</v>
      </c>
      <c r="BM49" s="263" t="s">
        <v>1335</v>
      </c>
      <c r="BN49" s="263" t="s">
        <v>1335</v>
      </c>
      <c r="BO49" s="293" t="s">
        <v>1364</v>
      </c>
      <c r="BP49" s="317" t="s">
        <v>1387</v>
      </c>
      <c r="BQ49" s="267" t="s">
        <v>1339</v>
      </c>
      <c r="BR49" s="362" t="s">
        <v>1431</v>
      </c>
      <c r="BS49" s="362" t="s">
        <v>1431</v>
      </c>
      <c r="BT49" s="362" t="s">
        <v>1431</v>
      </c>
      <c r="BU49" s="241" t="s">
        <v>1313</v>
      </c>
      <c r="BV49" s="363" t="s">
        <v>1432</v>
      </c>
      <c r="BW49" s="364" t="s">
        <v>1433</v>
      </c>
      <c r="BX49" s="365" t="s">
        <v>1434</v>
      </c>
      <c r="BY49" s="366" t="s">
        <v>1435</v>
      </c>
      <c r="BZ49" s="367" t="s">
        <v>1436</v>
      </c>
      <c r="CA49" s="342" t="s">
        <v>1412</v>
      </c>
      <c r="CB49" s="368" t="s">
        <v>1437</v>
      </c>
      <c r="CC49" s="369" t="s">
        <v>1438</v>
      </c>
      <c r="CD49" s="370" t="s">
        <v>1439</v>
      </c>
      <c r="CE49" s="371" t="s">
        <v>1440</v>
      </c>
      <c r="CF49" s="372" t="s">
        <v>1441</v>
      </c>
      <c r="CG49" s="373" t="s">
        <v>1442</v>
      </c>
      <c r="CH49" s="374" t="s">
        <v>1443</v>
      </c>
      <c r="CI49" s="375" t="s">
        <v>1444</v>
      </c>
      <c r="CJ49" s="353" t="s">
        <v>1422</v>
      </c>
      <c r="CK49" s="350" t="s">
        <v>1036</v>
      </c>
      <c r="CL49" s="353" t="s">
        <v>1422</v>
      </c>
      <c r="CM49" s="353" t="s">
        <v>1422</v>
      </c>
      <c r="CN49" s="353" t="s">
        <v>1422</v>
      </c>
      <c r="CO49" s="353" t="s">
        <v>1422</v>
      </c>
      <c r="CP49" s="353" t="s">
        <v>1422</v>
      </c>
      <c r="CQ49" s="353" t="s">
        <v>1422</v>
      </c>
      <c r="CR49" s="353" t="s">
        <v>1422</v>
      </c>
      <c r="CS49" s="353" t="s">
        <v>1422</v>
      </c>
      <c r="CT49" s="353" t="s">
        <v>1422</v>
      </c>
      <c r="CU49" s="353" t="s">
        <v>1422</v>
      </c>
      <c r="CV49" s="352" t="s">
        <v>1421</v>
      </c>
      <c r="CW49" s="352" t="s">
        <v>1421</v>
      </c>
      <c r="CX49" s="350" t="s">
        <v>1036</v>
      </c>
      <c r="CY49" s="353" t="s">
        <v>1422</v>
      </c>
      <c r="CZ49" s="353" t="s">
        <v>1422</v>
      </c>
      <c r="DA49" s="353" t="s">
        <v>1422</v>
      </c>
      <c r="DB49" s="353" t="s">
        <v>1422</v>
      </c>
      <c r="DC49" s="353" t="s">
        <v>1422</v>
      </c>
      <c r="DD49" s="353" t="s">
        <v>1422</v>
      </c>
      <c r="DE49" s="352" t="s">
        <v>1421</v>
      </c>
      <c r="DF49" s="353" t="s">
        <v>1422</v>
      </c>
      <c r="DG49" s="353" t="s">
        <v>1422</v>
      </c>
      <c r="DH49" s="353" t="s">
        <v>1422</v>
      </c>
      <c r="DI49" s="353" t="s">
        <v>1422</v>
      </c>
      <c r="DJ49" s="353" t="s">
        <v>1422</v>
      </c>
      <c r="DK49" s="352" t="s">
        <v>1421</v>
      </c>
      <c r="DL49" s="352" t="s">
        <v>1421</v>
      </c>
      <c r="DM49" s="350" t="s">
        <v>1036</v>
      </c>
      <c r="DN49" s="350" t="s">
        <v>1036</v>
      </c>
      <c r="DO49" s="350" t="s">
        <v>1036</v>
      </c>
      <c r="DP49" s="353" t="s">
        <v>1422</v>
      </c>
      <c r="DQ49" s="353" t="s">
        <v>1422</v>
      </c>
      <c r="DR49" s="353" t="s">
        <v>1422</v>
      </c>
      <c r="DS49" s="350" t="s">
        <v>1036</v>
      </c>
      <c r="DT49" s="350" t="s">
        <v>1036</v>
      </c>
      <c r="DU49" s="353" t="s">
        <v>1422</v>
      </c>
      <c r="DV49" s="353" t="s">
        <v>1422</v>
      </c>
      <c r="DW49" s="353" t="s">
        <v>1422</v>
      </c>
      <c r="DX49" s="353" t="s">
        <v>1422</v>
      </c>
    </row>
    <row r="50" spans="1:128" x14ac:dyDescent="0.25">
      <c r="A50" s="376" t="s">
        <v>1037</v>
      </c>
      <c r="B50" s="376" t="s">
        <v>1037</v>
      </c>
      <c r="C50" s="377" t="s">
        <v>1445</v>
      </c>
      <c r="D50" s="378" t="s">
        <v>1446</v>
      </c>
      <c r="E50" s="378" t="s">
        <v>1446</v>
      </c>
      <c r="F50" s="378" t="s">
        <v>1446</v>
      </c>
      <c r="G50" s="378" t="s">
        <v>1446</v>
      </c>
      <c r="H50" s="379" t="s">
        <v>1447</v>
      </c>
      <c r="I50" s="379" t="s">
        <v>1447</v>
      </c>
      <c r="J50" s="380" t="s">
        <v>1448</v>
      </c>
      <c r="K50" s="380" t="s">
        <v>1448</v>
      </c>
      <c r="L50" s="380" t="s">
        <v>1448</v>
      </c>
      <c r="M50" s="380" t="s">
        <v>1448</v>
      </c>
      <c r="N50" s="380" t="s">
        <v>1448</v>
      </c>
      <c r="O50" s="380" t="s">
        <v>1448</v>
      </c>
      <c r="P50" s="378" t="s">
        <v>1446</v>
      </c>
      <c r="Q50" s="378" t="s">
        <v>1446</v>
      </c>
      <c r="R50" s="380" t="s">
        <v>1448</v>
      </c>
      <c r="S50" s="380" t="s">
        <v>1448</v>
      </c>
      <c r="T50" s="380" t="s">
        <v>1448</v>
      </c>
      <c r="U50" s="380" t="s">
        <v>1448</v>
      </c>
      <c r="V50" s="380" t="s">
        <v>1448</v>
      </c>
      <c r="W50" s="379" t="s">
        <v>1447</v>
      </c>
      <c r="X50" s="379" t="s">
        <v>1447</v>
      </c>
      <c r="Y50" s="379" t="s">
        <v>1447</v>
      </c>
      <c r="Z50" s="380" t="s">
        <v>1448</v>
      </c>
      <c r="AA50" s="380" t="s">
        <v>1448</v>
      </c>
      <c r="AB50" s="380" t="s">
        <v>1448</v>
      </c>
      <c r="AC50" s="380" t="s">
        <v>1448</v>
      </c>
      <c r="AD50" s="380" t="s">
        <v>1448</v>
      </c>
      <c r="AE50" s="380" t="s">
        <v>1448</v>
      </c>
      <c r="AF50" s="380" t="s">
        <v>1448</v>
      </c>
      <c r="AG50" s="380" t="s">
        <v>1448</v>
      </c>
      <c r="AH50" s="380" t="s">
        <v>1448</v>
      </c>
      <c r="AI50" s="380" t="s">
        <v>1448</v>
      </c>
      <c r="AJ50" s="378" t="s">
        <v>1446</v>
      </c>
      <c r="AK50" s="380" t="s">
        <v>1448</v>
      </c>
      <c r="AL50" s="380" t="s">
        <v>1448</v>
      </c>
      <c r="AM50" s="380" t="s">
        <v>1448</v>
      </c>
      <c r="AN50" s="378" t="s">
        <v>1446</v>
      </c>
      <c r="AO50" s="380" t="s">
        <v>1448</v>
      </c>
      <c r="AP50" s="381" t="s">
        <v>1449</v>
      </c>
      <c r="AQ50" s="382" t="s">
        <v>1450</v>
      </c>
      <c r="AR50" s="283" t="s">
        <v>1354</v>
      </c>
      <c r="AS50" s="284" t="s">
        <v>1355</v>
      </c>
      <c r="AT50" s="284" t="s">
        <v>1355</v>
      </c>
      <c r="AU50" s="284" t="s">
        <v>1355</v>
      </c>
      <c r="AV50" s="284" t="s">
        <v>1355</v>
      </c>
      <c r="AW50" s="283" t="s">
        <v>1354</v>
      </c>
      <c r="AX50" s="161" t="s">
        <v>1235</v>
      </c>
      <c r="AY50" s="383" t="s">
        <v>1451</v>
      </c>
      <c r="AZ50" s="235" t="s">
        <v>1307</v>
      </c>
      <c r="BA50" s="384" t="s">
        <v>1452</v>
      </c>
      <c r="BB50" s="202" t="s">
        <v>1275</v>
      </c>
      <c r="BC50" s="385" t="s">
        <v>1453</v>
      </c>
      <c r="BD50" s="385" t="s">
        <v>1453</v>
      </c>
      <c r="BE50" s="236" t="s">
        <v>1308</v>
      </c>
      <c r="BF50" s="167" t="s">
        <v>1241</v>
      </c>
      <c r="BG50" s="386" t="s">
        <v>1454</v>
      </c>
      <c r="BH50" s="386" t="s">
        <v>1454</v>
      </c>
      <c r="BI50" s="387" t="s">
        <v>1455</v>
      </c>
      <c r="BJ50" s="262" t="s">
        <v>1334</v>
      </c>
      <c r="BK50" s="263" t="s">
        <v>1335</v>
      </c>
      <c r="BL50" s="263" t="s">
        <v>1335</v>
      </c>
      <c r="BM50" s="174" t="s">
        <v>1248</v>
      </c>
      <c r="BN50" s="293" t="s">
        <v>1364</v>
      </c>
      <c r="BO50" s="388" t="s">
        <v>1456</v>
      </c>
      <c r="BP50" s="267" t="s">
        <v>1339</v>
      </c>
      <c r="BQ50" s="294" t="s">
        <v>1365</v>
      </c>
      <c r="BR50" s="389" t="s">
        <v>1457</v>
      </c>
      <c r="BS50" s="362" t="s">
        <v>1431</v>
      </c>
      <c r="BT50" s="363" t="s">
        <v>1432</v>
      </c>
      <c r="BU50" s="390" t="s">
        <v>1458</v>
      </c>
      <c r="BV50" s="391" t="s">
        <v>1459</v>
      </c>
      <c r="BW50" s="392" t="s">
        <v>1460</v>
      </c>
      <c r="BX50" s="365" t="s">
        <v>1434</v>
      </c>
      <c r="BY50" s="393" t="s">
        <v>1461</v>
      </c>
      <c r="BZ50" s="394" t="s">
        <v>1462</v>
      </c>
      <c r="CA50" s="395" t="s">
        <v>1463</v>
      </c>
      <c r="CB50" s="396" t="s">
        <v>1464</v>
      </c>
      <c r="CC50" s="397" t="s">
        <v>1465</v>
      </c>
      <c r="CD50" s="398" t="s">
        <v>1466</v>
      </c>
      <c r="CE50" s="399" t="s">
        <v>1467</v>
      </c>
      <c r="CF50" s="400" t="s">
        <v>1468</v>
      </c>
      <c r="CG50" s="401" t="s">
        <v>1469</v>
      </c>
      <c r="CH50" s="402" t="s">
        <v>1470</v>
      </c>
      <c r="CI50" s="403" t="s">
        <v>1471</v>
      </c>
      <c r="CJ50" s="380" t="s">
        <v>1448</v>
      </c>
      <c r="CK50" s="379" t="s">
        <v>1447</v>
      </c>
      <c r="CL50" s="380" t="s">
        <v>1448</v>
      </c>
      <c r="CM50" s="380" t="s">
        <v>1448</v>
      </c>
      <c r="CN50" s="380" t="s">
        <v>1448</v>
      </c>
      <c r="CO50" s="380" t="s">
        <v>1448</v>
      </c>
      <c r="CP50" s="376" t="s">
        <v>1037</v>
      </c>
      <c r="CQ50" s="376" t="s">
        <v>1037</v>
      </c>
      <c r="CR50" s="376" t="s">
        <v>1037</v>
      </c>
      <c r="CS50" s="380" t="s">
        <v>1448</v>
      </c>
      <c r="CT50" s="380" t="s">
        <v>1448</v>
      </c>
      <c r="CU50" s="380" t="s">
        <v>1448</v>
      </c>
      <c r="CV50" s="378" t="s">
        <v>1446</v>
      </c>
      <c r="CW50" s="378" t="s">
        <v>1446</v>
      </c>
      <c r="CX50" s="380" t="s">
        <v>1448</v>
      </c>
      <c r="CY50" s="380" t="s">
        <v>1448</v>
      </c>
      <c r="CZ50" s="380" t="s">
        <v>1448</v>
      </c>
      <c r="DA50" s="380" t="s">
        <v>1448</v>
      </c>
      <c r="DB50" s="380" t="s">
        <v>1448</v>
      </c>
      <c r="DC50" s="376" t="s">
        <v>1037</v>
      </c>
      <c r="DD50" s="376" t="s">
        <v>1037</v>
      </c>
      <c r="DE50" s="378" t="s">
        <v>1446</v>
      </c>
      <c r="DF50" s="380" t="s">
        <v>1448</v>
      </c>
      <c r="DG50" s="380" t="s">
        <v>1448</v>
      </c>
      <c r="DH50" s="380" t="s">
        <v>1448</v>
      </c>
      <c r="DI50" s="380" t="s">
        <v>1448</v>
      </c>
      <c r="DJ50" s="380" t="s">
        <v>1448</v>
      </c>
      <c r="DK50" s="378" t="s">
        <v>1446</v>
      </c>
      <c r="DL50" s="378" t="s">
        <v>1446</v>
      </c>
      <c r="DM50" s="379" t="s">
        <v>1447</v>
      </c>
      <c r="DN50" s="379" t="s">
        <v>1447</v>
      </c>
      <c r="DO50" s="379" t="s">
        <v>1447</v>
      </c>
      <c r="DP50" s="380" t="s">
        <v>1448</v>
      </c>
      <c r="DQ50" s="380" t="s">
        <v>1448</v>
      </c>
      <c r="DR50" s="380" t="s">
        <v>1448</v>
      </c>
      <c r="DS50" s="379" t="s">
        <v>1447</v>
      </c>
      <c r="DT50" s="379" t="s">
        <v>1447</v>
      </c>
      <c r="DU50" s="380" t="s">
        <v>1448</v>
      </c>
      <c r="DV50" s="380" t="s">
        <v>1448</v>
      </c>
      <c r="DW50" s="380" t="s">
        <v>1448</v>
      </c>
      <c r="DX50" s="380" t="s">
        <v>1448</v>
      </c>
    </row>
    <row r="51" spans="1:128" x14ac:dyDescent="0.25">
      <c r="A51" s="404" t="s">
        <v>1038</v>
      </c>
      <c r="B51" s="404" t="s">
        <v>1038</v>
      </c>
      <c r="C51" s="352" t="s">
        <v>1421</v>
      </c>
      <c r="D51" s="404" t="s">
        <v>1038</v>
      </c>
      <c r="E51" s="404" t="s">
        <v>1038</v>
      </c>
      <c r="F51" s="352" t="s">
        <v>1421</v>
      </c>
      <c r="G51" s="404" t="s">
        <v>1038</v>
      </c>
      <c r="H51" s="352" t="s">
        <v>1421</v>
      </c>
      <c r="I51" s="352" t="s">
        <v>1421</v>
      </c>
      <c r="J51" s="352" t="s">
        <v>1421</v>
      </c>
      <c r="K51" s="404" t="s">
        <v>1038</v>
      </c>
      <c r="L51" s="404" t="s">
        <v>1038</v>
      </c>
      <c r="M51" s="404" t="s">
        <v>1038</v>
      </c>
      <c r="N51" s="404" t="s">
        <v>1038</v>
      </c>
      <c r="O51" s="404" t="s">
        <v>1038</v>
      </c>
      <c r="P51" s="352" t="s">
        <v>1421</v>
      </c>
      <c r="Q51" s="352" t="s">
        <v>1421</v>
      </c>
      <c r="R51" s="352" t="s">
        <v>1421</v>
      </c>
      <c r="S51" s="352" t="s">
        <v>1421</v>
      </c>
      <c r="T51" s="404" t="s">
        <v>1038</v>
      </c>
      <c r="U51" s="404" t="s">
        <v>1038</v>
      </c>
      <c r="V51" s="404" t="s">
        <v>1038</v>
      </c>
      <c r="W51" s="352" t="s">
        <v>1421</v>
      </c>
      <c r="X51" s="352" t="s">
        <v>1421</v>
      </c>
      <c r="Y51" s="352" t="s">
        <v>1421</v>
      </c>
      <c r="Z51" s="352" t="s">
        <v>1421</v>
      </c>
      <c r="AA51" s="352" t="s">
        <v>1421</v>
      </c>
      <c r="AB51" s="352" t="s">
        <v>1421</v>
      </c>
      <c r="AC51" s="352" t="s">
        <v>1421</v>
      </c>
      <c r="AD51" s="352" t="s">
        <v>1421</v>
      </c>
      <c r="AE51" s="352" t="s">
        <v>1421</v>
      </c>
      <c r="AF51" s="352" t="s">
        <v>1421</v>
      </c>
      <c r="AG51" s="404" t="s">
        <v>1038</v>
      </c>
      <c r="AH51" s="404" t="s">
        <v>1038</v>
      </c>
      <c r="AI51" s="404" t="s">
        <v>1038</v>
      </c>
      <c r="AJ51" s="352" t="s">
        <v>1421</v>
      </c>
      <c r="AK51" s="404" t="s">
        <v>1038</v>
      </c>
      <c r="AL51" s="404" t="s">
        <v>1038</v>
      </c>
      <c r="AM51" s="352" t="s">
        <v>1421</v>
      </c>
      <c r="AN51" s="352" t="s">
        <v>1421</v>
      </c>
      <c r="AO51" s="405" t="s">
        <v>1472</v>
      </c>
      <c r="AP51" s="406" t="s">
        <v>1473</v>
      </c>
      <c r="AQ51" s="407" t="s">
        <v>1474</v>
      </c>
      <c r="AR51" s="283" t="s">
        <v>1354</v>
      </c>
      <c r="AS51" s="284" t="s">
        <v>1355</v>
      </c>
      <c r="AT51" s="284" t="s">
        <v>1355</v>
      </c>
      <c r="AU51" s="284" t="s">
        <v>1355</v>
      </c>
      <c r="AV51" s="284" t="s">
        <v>1355</v>
      </c>
      <c r="AW51" s="161" t="s">
        <v>1235</v>
      </c>
      <c r="AX51" s="408" t="s">
        <v>1475</v>
      </c>
      <c r="AY51" s="409" t="s">
        <v>1476</v>
      </c>
      <c r="AZ51" s="410" t="s">
        <v>1477</v>
      </c>
      <c r="BA51" s="169" t="s">
        <v>1243</v>
      </c>
      <c r="BB51" s="385" t="s">
        <v>1453</v>
      </c>
      <c r="BC51" s="385" t="s">
        <v>1453</v>
      </c>
      <c r="BD51" s="385" t="s">
        <v>1453</v>
      </c>
      <c r="BE51" s="411" t="s">
        <v>1478</v>
      </c>
      <c r="BF51" s="236" t="s">
        <v>1308</v>
      </c>
      <c r="BG51" s="387" t="s">
        <v>1455</v>
      </c>
      <c r="BH51" s="412" t="s">
        <v>1479</v>
      </c>
      <c r="BI51" s="412" t="s">
        <v>1479</v>
      </c>
      <c r="BJ51" s="173" t="s">
        <v>1247</v>
      </c>
      <c r="BK51" s="174" t="s">
        <v>1248</v>
      </c>
      <c r="BL51" s="240" t="s">
        <v>1312</v>
      </c>
      <c r="BM51" s="267" t="s">
        <v>1339</v>
      </c>
      <c r="BN51" s="267" t="s">
        <v>1339</v>
      </c>
      <c r="BO51" s="388" t="s">
        <v>1456</v>
      </c>
      <c r="BP51" s="388" t="s">
        <v>1456</v>
      </c>
      <c r="BQ51" s="413" t="s">
        <v>1480</v>
      </c>
      <c r="BR51" s="414" t="s">
        <v>1481</v>
      </c>
      <c r="BS51" s="362" t="s">
        <v>1431</v>
      </c>
      <c r="BT51" s="415" t="s">
        <v>1482</v>
      </c>
      <c r="BU51" s="390" t="s">
        <v>1458</v>
      </c>
      <c r="BV51" s="392" t="s">
        <v>1460</v>
      </c>
      <c r="BW51" s="416" t="s">
        <v>1483</v>
      </c>
      <c r="BX51" s="417" t="s">
        <v>1484</v>
      </c>
      <c r="BY51" s="418" t="s">
        <v>1485</v>
      </c>
      <c r="BZ51" s="419" t="s">
        <v>1486</v>
      </c>
      <c r="CA51" s="420" t="s">
        <v>1487</v>
      </c>
      <c r="CB51" s="421" t="s">
        <v>1488</v>
      </c>
      <c r="CC51" s="422" t="s">
        <v>1489</v>
      </c>
      <c r="CD51" s="423" t="s">
        <v>1490</v>
      </c>
      <c r="CE51" s="424" t="s">
        <v>1491</v>
      </c>
      <c r="CF51" s="425" t="s">
        <v>1492</v>
      </c>
      <c r="CG51" s="426" t="s">
        <v>1493</v>
      </c>
      <c r="CH51" s="427" t="s">
        <v>1494</v>
      </c>
      <c r="CI51" s="428" t="s">
        <v>1495</v>
      </c>
      <c r="CJ51" s="429" t="s">
        <v>1496</v>
      </c>
      <c r="CK51" s="352" t="s">
        <v>1421</v>
      </c>
      <c r="CL51" s="352" t="s">
        <v>1421</v>
      </c>
      <c r="CM51" s="352" t="s">
        <v>1421</v>
      </c>
      <c r="CN51" s="352" t="s">
        <v>1421</v>
      </c>
      <c r="CO51" s="352" t="s">
        <v>1421</v>
      </c>
      <c r="CP51" s="404" t="s">
        <v>1038</v>
      </c>
      <c r="CQ51" s="404" t="s">
        <v>1038</v>
      </c>
      <c r="CR51" s="404" t="s">
        <v>1038</v>
      </c>
      <c r="CS51" s="404" t="s">
        <v>1038</v>
      </c>
      <c r="CT51" s="404" t="s">
        <v>1038</v>
      </c>
      <c r="CU51" s="352" t="s">
        <v>1421</v>
      </c>
      <c r="CV51" s="404" t="s">
        <v>1038</v>
      </c>
      <c r="CW51" s="404" t="s">
        <v>1038</v>
      </c>
      <c r="CX51" s="404" t="s">
        <v>1038</v>
      </c>
      <c r="CY51" s="352" t="s">
        <v>1421</v>
      </c>
      <c r="CZ51" s="352" t="s">
        <v>1421</v>
      </c>
      <c r="DA51" s="352" t="s">
        <v>1421</v>
      </c>
      <c r="DB51" s="352" t="s">
        <v>1421</v>
      </c>
      <c r="DC51" s="404" t="s">
        <v>1038</v>
      </c>
      <c r="DD51" s="404" t="s">
        <v>1038</v>
      </c>
      <c r="DE51" s="352" t="s">
        <v>1421</v>
      </c>
      <c r="DF51" s="352" t="s">
        <v>1421</v>
      </c>
      <c r="DG51" s="352" t="s">
        <v>1421</v>
      </c>
      <c r="DH51" s="352" t="s">
        <v>1421</v>
      </c>
      <c r="DI51" s="352" t="s">
        <v>1421</v>
      </c>
      <c r="DJ51" s="404" t="s">
        <v>1038</v>
      </c>
      <c r="DK51" s="404" t="s">
        <v>1038</v>
      </c>
      <c r="DL51" s="352" t="s">
        <v>1421</v>
      </c>
      <c r="DM51" s="352" t="s">
        <v>1421</v>
      </c>
      <c r="DN51" s="352" t="s">
        <v>1421</v>
      </c>
      <c r="DO51" s="352" t="s">
        <v>1421</v>
      </c>
      <c r="DP51" s="352" t="s">
        <v>1421</v>
      </c>
      <c r="DQ51" s="352" t="s">
        <v>1421</v>
      </c>
      <c r="DR51" s="404" t="s">
        <v>1038</v>
      </c>
      <c r="DS51" s="352" t="s">
        <v>1421</v>
      </c>
      <c r="DT51" s="352" t="s">
        <v>1421</v>
      </c>
      <c r="DU51" s="352" t="s">
        <v>1421</v>
      </c>
      <c r="DV51" s="352" t="s">
        <v>1421</v>
      </c>
      <c r="DW51" s="352" t="s">
        <v>1421</v>
      </c>
      <c r="DX51" s="352" t="s">
        <v>1421</v>
      </c>
    </row>
    <row r="52" spans="1:128" x14ac:dyDescent="0.25">
      <c r="A52" s="430" t="s">
        <v>1039</v>
      </c>
      <c r="B52" s="430" t="s">
        <v>1039</v>
      </c>
      <c r="C52" s="404" t="s">
        <v>1038</v>
      </c>
      <c r="D52" s="404" t="s">
        <v>1038</v>
      </c>
      <c r="E52" s="404" t="s">
        <v>1038</v>
      </c>
      <c r="F52" s="404" t="s">
        <v>1038</v>
      </c>
      <c r="G52" s="404" t="s">
        <v>1038</v>
      </c>
      <c r="H52" s="404" t="s">
        <v>1038</v>
      </c>
      <c r="I52" s="404" t="s">
        <v>1038</v>
      </c>
      <c r="J52" s="404" t="s">
        <v>1038</v>
      </c>
      <c r="K52" s="404" t="s">
        <v>1038</v>
      </c>
      <c r="L52" s="404" t="s">
        <v>1038</v>
      </c>
      <c r="M52" s="404" t="s">
        <v>1038</v>
      </c>
      <c r="N52" s="352" t="s">
        <v>1421</v>
      </c>
      <c r="O52" s="352" t="s">
        <v>1421</v>
      </c>
      <c r="P52" s="404" t="s">
        <v>1038</v>
      </c>
      <c r="Q52" s="404" t="s">
        <v>1038</v>
      </c>
      <c r="R52" s="404" t="s">
        <v>1038</v>
      </c>
      <c r="S52" s="404" t="s">
        <v>1038</v>
      </c>
      <c r="T52" s="404" t="s">
        <v>1038</v>
      </c>
      <c r="U52" s="404" t="s">
        <v>1038</v>
      </c>
      <c r="V52" s="404" t="s">
        <v>1038</v>
      </c>
      <c r="W52" s="404" t="s">
        <v>1038</v>
      </c>
      <c r="X52" s="404" t="s">
        <v>1038</v>
      </c>
      <c r="Y52" s="404" t="s">
        <v>1038</v>
      </c>
      <c r="Z52" s="404" t="s">
        <v>1038</v>
      </c>
      <c r="AA52" s="404" t="s">
        <v>1038</v>
      </c>
      <c r="AB52" s="352" t="s">
        <v>1421</v>
      </c>
      <c r="AC52" s="352" t="s">
        <v>1421</v>
      </c>
      <c r="AD52" s="404" t="s">
        <v>1038</v>
      </c>
      <c r="AE52" s="431" t="s">
        <v>1497</v>
      </c>
      <c r="AF52" s="431" t="s">
        <v>1497</v>
      </c>
      <c r="AG52" s="404" t="s">
        <v>1038</v>
      </c>
      <c r="AH52" s="404" t="s">
        <v>1038</v>
      </c>
      <c r="AI52" s="404" t="s">
        <v>1038</v>
      </c>
      <c r="AJ52" s="404" t="s">
        <v>1038</v>
      </c>
      <c r="AK52" s="404" t="s">
        <v>1038</v>
      </c>
      <c r="AL52" s="404" t="s">
        <v>1038</v>
      </c>
      <c r="AM52" s="404" t="s">
        <v>1038</v>
      </c>
      <c r="AN52" s="432" t="s">
        <v>1498</v>
      </c>
      <c r="AO52" s="433" t="s">
        <v>1499</v>
      </c>
      <c r="AP52" s="434" t="s">
        <v>1500</v>
      </c>
      <c r="AQ52" s="284" t="s">
        <v>1355</v>
      </c>
      <c r="AR52" s="284" t="s">
        <v>1355</v>
      </c>
      <c r="AS52" s="284" t="s">
        <v>1355</v>
      </c>
      <c r="AT52" s="284" t="s">
        <v>1355</v>
      </c>
      <c r="AU52" s="284" t="s">
        <v>1355</v>
      </c>
      <c r="AV52" s="284" t="s">
        <v>1355</v>
      </c>
      <c r="AW52" s="161" t="s">
        <v>1235</v>
      </c>
      <c r="AX52" s="435" t="s">
        <v>1501</v>
      </c>
      <c r="AY52" s="436" t="s">
        <v>1502</v>
      </c>
      <c r="AZ52" s="437" t="s">
        <v>1503</v>
      </c>
      <c r="BA52" s="386" t="s">
        <v>1454</v>
      </c>
      <c r="BB52" s="236" t="s">
        <v>1308</v>
      </c>
      <c r="BC52" s="236" t="s">
        <v>1308</v>
      </c>
      <c r="BD52" s="236" t="s">
        <v>1308</v>
      </c>
      <c r="BE52" s="387" t="s">
        <v>1455</v>
      </c>
      <c r="BF52" s="262" t="s">
        <v>1334</v>
      </c>
      <c r="BG52" s="262" t="s">
        <v>1334</v>
      </c>
      <c r="BH52" s="262" t="s">
        <v>1334</v>
      </c>
      <c r="BI52" s="173" t="s">
        <v>1247</v>
      </c>
      <c r="BJ52" s="264" t="s">
        <v>1336</v>
      </c>
      <c r="BK52" s="267" t="s">
        <v>1339</v>
      </c>
      <c r="BL52" s="267" t="s">
        <v>1339</v>
      </c>
      <c r="BM52" s="317" t="s">
        <v>1387</v>
      </c>
      <c r="BN52" s="438" t="s">
        <v>1504</v>
      </c>
      <c r="BO52" s="439" t="s">
        <v>1505</v>
      </c>
      <c r="BP52" s="338" t="s">
        <v>1408</v>
      </c>
      <c r="BQ52" s="440" t="s">
        <v>1506</v>
      </c>
      <c r="BR52" s="441" t="s">
        <v>1507</v>
      </c>
      <c r="BS52" s="415" t="s">
        <v>1482</v>
      </c>
      <c r="BT52" s="391" t="s">
        <v>1459</v>
      </c>
      <c r="BU52" s="392" t="s">
        <v>1460</v>
      </c>
      <c r="BV52" s="442" t="s">
        <v>1508</v>
      </c>
      <c r="BW52" s="443" t="s">
        <v>1509</v>
      </c>
      <c r="BX52" s="444" t="s">
        <v>1510</v>
      </c>
      <c r="BY52" s="445" t="s">
        <v>1511</v>
      </c>
      <c r="BZ52" s="446" t="s">
        <v>1512</v>
      </c>
      <c r="CA52" s="447" t="s">
        <v>1513</v>
      </c>
      <c r="CB52" s="448" t="s">
        <v>1514</v>
      </c>
      <c r="CC52" s="449" t="s">
        <v>1515</v>
      </c>
      <c r="CD52" s="450" t="s">
        <v>1516</v>
      </c>
      <c r="CE52" s="451" t="s">
        <v>1517</v>
      </c>
      <c r="CF52" s="452" t="s">
        <v>1518</v>
      </c>
      <c r="CG52" s="453" t="s">
        <v>1519</v>
      </c>
      <c r="CH52" s="454" t="s">
        <v>1520</v>
      </c>
      <c r="CI52" s="455" t="s">
        <v>1521</v>
      </c>
      <c r="CJ52" s="456" t="s">
        <v>1522</v>
      </c>
      <c r="CK52" s="457" t="s">
        <v>1523</v>
      </c>
      <c r="CL52" s="352" t="s">
        <v>1421</v>
      </c>
      <c r="CM52" s="352" t="s">
        <v>1421</v>
      </c>
      <c r="CN52" s="404" t="s">
        <v>1038</v>
      </c>
      <c r="CO52" s="404" t="s">
        <v>1038</v>
      </c>
      <c r="CP52" s="352" t="s">
        <v>1421</v>
      </c>
      <c r="CQ52" s="352" t="s">
        <v>1421</v>
      </c>
      <c r="CR52" s="352" t="s">
        <v>1421</v>
      </c>
      <c r="CS52" s="431" t="s">
        <v>1497</v>
      </c>
      <c r="CT52" s="431" t="s">
        <v>1497</v>
      </c>
      <c r="CU52" s="404" t="s">
        <v>1038</v>
      </c>
      <c r="CV52" s="404" t="s">
        <v>1038</v>
      </c>
      <c r="CW52" s="404" t="s">
        <v>1038</v>
      </c>
      <c r="CX52" s="404" t="s">
        <v>1038</v>
      </c>
      <c r="CY52" s="404" t="s">
        <v>1038</v>
      </c>
      <c r="CZ52" s="404" t="s">
        <v>1038</v>
      </c>
      <c r="DA52" s="404" t="s">
        <v>1038</v>
      </c>
      <c r="DB52" s="352" t="s">
        <v>1421</v>
      </c>
      <c r="DC52" s="352" t="s">
        <v>1421</v>
      </c>
      <c r="DD52" s="352" t="s">
        <v>1421</v>
      </c>
      <c r="DE52" s="404" t="s">
        <v>1038</v>
      </c>
      <c r="DF52" s="404" t="s">
        <v>1038</v>
      </c>
      <c r="DG52" s="404" t="s">
        <v>1038</v>
      </c>
      <c r="DH52" s="404" t="s">
        <v>1038</v>
      </c>
      <c r="DI52" s="404" t="s">
        <v>1038</v>
      </c>
      <c r="DJ52" s="404" t="s">
        <v>1038</v>
      </c>
      <c r="DK52" s="404" t="s">
        <v>1038</v>
      </c>
      <c r="DL52" s="404" t="s">
        <v>1038</v>
      </c>
      <c r="DM52" s="404" t="s">
        <v>1038</v>
      </c>
      <c r="DN52" s="404" t="s">
        <v>1038</v>
      </c>
      <c r="DO52" s="404" t="s">
        <v>1038</v>
      </c>
      <c r="DP52" s="404" t="s">
        <v>1038</v>
      </c>
      <c r="DQ52" s="404" t="s">
        <v>1038</v>
      </c>
      <c r="DR52" s="404" t="s">
        <v>1038</v>
      </c>
      <c r="DS52" s="404" t="s">
        <v>1038</v>
      </c>
      <c r="DT52" s="404" t="s">
        <v>1038</v>
      </c>
      <c r="DU52" s="404" t="s">
        <v>1038</v>
      </c>
      <c r="DV52" s="404" t="s">
        <v>1038</v>
      </c>
      <c r="DW52" s="352" t="s">
        <v>1421</v>
      </c>
      <c r="DX52" s="352" t="s">
        <v>1421</v>
      </c>
    </row>
    <row r="53" spans="1:128" x14ac:dyDescent="0.25">
      <c r="A53" s="430" t="s">
        <v>1039</v>
      </c>
      <c r="B53" s="430" t="s">
        <v>1039</v>
      </c>
      <c r="C53" s="404" t="s">
        <v>1038</v>
      </c>
      <c r="D53" s="404" t="s">
        <v>1038</v>
      </c>
      <c r="E53" s="404" t="s">
        <v>1038</v>
      </c>
      <c r="F53" s="458" t="s">
        <v>1524</v>
      </c>
      <c r="G53" s="404" t="s">
        <v>1038</v>
      </c>
      <c r="H53" s="458" t="s">
        <v>1524</v>
      </c>
      <c r="I53" s="458" t="s">
        <v>1524</v>
      </c>
      <c r="J53" s="404" t="s">
        <v>1038</v>
      </c>
      <c r="K53" s="404" t="s">
        <v>1038</v>
      </c>
      <c r="L53" s="404" t="s">
        <v>1038</v>
      </c>
      <c r="M53" s="404" t="s">
        <v>1038</v>
      </c>
      <c r="N53" s="352" t="s">
        <v>1421</v>
      </c>
      <c r="O53" s="352" t="s">
        <v>1421</v>
      </c>
      <c r="P53" s="404" t="s">
        <v>1038</v>
      </c>
      <c r="Q53" s="458" t="s">
        <v>1524</v>
      </c>
      <c r="R53" s="404" t="s">
        <v>1038</v>
      </c>
      <c r="S53" s="404" t="s">
        <v>1038</v>
      </c>
      <c r="T53" s="404" t="s">
        <v>1038</v>
      </c>
      <c r="U53" s="404" t="s">
        <v>1038</v>
      </c>
      <c r="V53" s="404" t="s">
        <v>1038</v>
      </c>
      <c r="W53" s="404" t="s">
        <v>1038</v>
      </c>
      <c r="X53" s="404" t="s">
        <v>1038</v>
      </c>
      <c r="Y53" s="404" t="s">
        <v>1038</v>
      </c>
      <c r="Z53" s="404" t="s">
        <v>1038</v>
      </c>
      <c r="AA53" s="458" t="s">
        <v>1524</v>
      </c>
      <c r="AB53" s="404" t="s">
        <v>1038</v>
      </c>
      <c r="AC53" s="404" t="s">
        <v>1038</v>
      </c>
      <c r="AD53" s="404" t="s">
        <v>1038</v>
      </c>
      <c r="AE53" s="459" t="s">
        <v>1525</v>
      </c>
      <c r="AF53" s="459" t="s">
        <v>1525</v>
      </c>
      <c r="AG53" s="404" t="s">
        <v>1038</v>
      </c>
      <c r="AH53" s="404" t="s">
        <v>1038</v>
      </c>
      <c r="AI53" s="404" t="s">
        <v>1038</v>
      </c>
      <c r="AJ53" s="458" t="s">
        <v>1524</v>
      </c>
      <c r="AK53" s="404" t="s">
        <v>1038</v>
      </c>
      <c r="AL53" s="404" t="s">
        <v>1038</v>
      </c>
      <c r="AM53" s="404" t="s">
        <v>1038</v>
      </c>
      <c r="AN53" s="460" t="s">
        <v>1526</v>
      </c>
      <c r="AO53" s="461" t="s">
        <v>1527</v>
      </c>
      <c r="AP53" s="284" t="s">
        <v>1355</v>
      </c>
      <c r="AQ53" s="462" t="s">
        <v>1528</v>
      </c>
      <c r="AR53" s="284" t="s">
        <v>1355</v>
      </c>
      <c r="AS53" s="284" t="s">
        <v>1355</v>
      </c>
      <c r="AT53" s="284" t="s">
        <v>1355</v>
      </c>
      <c r="AU53" s="284" t="s">
        <v>1355</v>
      </c>
      <c r="AV53" s="284" t="s">
        <v>1355</v>
      </c>
      <c r="AW53" s="161" t="s">
        <v>1235</v>
      </c>
      <c r="AX53" s="463" t="s">
        <v>1529</v>
      </c>
      <c r="AY53" s="464" t="s">
        <v>1530</v>
      </c>
      <c r="AZ53" s="465" t="s">
        <v>1531</v>
      </c>
      <c r="BA53" s="237" t="s">
        <v>1309</v>
      </c>
      <c r="BB53" s="411" t="s">
        <v>1478</v>
      </c>
      <c r="BC53" s="411" t="s">
        <v>1478</v>
      </c>
      <c r="BD53" s="412" t="s">
        <v>1479</v>
      </c>
      <c r="BE53" s="173" t="s">
        <v>1247</v>
      </c>
      <c r="BF53" s="466" t="s">
        <v>1532</v>
      </c>
      <c r="BG53" s="466" t="s">
        <v>1532</v>
      </c>
      <c r="BH53" s="467" t="s">
        <v>1533</v>
      </c>
      <c r="BI53" s="174" t="s">
        <v>1248</v>
      </c>
      <c r="BJ53" s="467" t="s">
        <v>1533</v>
      </c>
      <c r="BK53" s="317" t="s">
        <v>1387</v>
      </c>
      <c r="BL53" s="317" t="s">
        <v>1387</v>
      </c>
      <c r="BM53" s="317" t="s">
        <v>1387</v>
      </c>
      <c r="BN53" s="439" t="s">
        <v>1505</v>
      </c>
      <c r="BO53" s="338" t="s">
        <v>1408</v>
      </c>
      <c r="BP53" s="413" t="s">
        <v>1480</v>
      </c>
      <c r="BQ53" s="414" t="s">
        <v>1481</v>
      </c>
      <c r="BR53" s="390" t="s">
        <v>1458</v>
      </c>
      <c r="BS53" s="468" t="s">
        <v>1534</v>
      </c>
      <c r="BT53" s="442" t="s">
        <v>1508</v>
      </c>
      <c r="BU53" s="469" t="s">
        <v>1535</v>
      </c>
      <c r="BV53" s="444" t="s">
        <v>1510</v>
      </c>
      <c r="BW53" s="470" t="s">
        <v>1536</v>
      </c>
      <c r="BX53" s="471" t="s">
        <v>1537</v>
      </c>
      <c r="BY53" s="445" t="s">
        <v>1511</v>
      </c>
      <c r="BZ53" s="472" t="s">
        <v>1538</v>
      </c>
      <c r="CA53" s="473" t="s">
        <v>1539</v>
      </c>
      <c r="CB53" s="402" t="s">
        <v>1470</v>
      </c>
      <c r="CC53" s="474" t="s">
        <v>1540</v>
      </c>
      <c r="CD53" s="475" t="s">
        <v>1541</v>
      </c>
      <c r="CE53" s="476" t="s">
        <v>1542</v>
      </c>
      <c r="CF53" s="477" t="s">
        <v>1543</v>
      </c>
      <c r="CG53" s="478" t="s">
        <v>1544</v>
      </c>
      <c r="CH53" s="479" t="s">
        <v>1545</v>
      </c>
      <c r="CI53" s="480" t="s">
        <v>1546</v>
      </c>
      <c r="CJ53" s="481" t="s">
        <v>1547</v>
      </c>
      <c r="CK53" s="482" t="s">
        <v>1548</v>
      </c>
      <c r="CL53" s="404" t="s">
        <v>1038</v>
      </c>
      <c r="CM53" s="404" t="s">
        <v>1038</v>
      </c>
      <c r="CN53" s="458" t="s">
        <v>1524</v>
      </c>
      <c r="CO53" s="458" t="s">
        <v>1524</v>
      </c>
      <c r="CP53" s="352" t="s">
        <v>1421</v>
      </c>
      <c r="CQ53" s="352" t="s">
        <v>1421</v>
      </c>
      <c r="CR53" s="352" t="s">
        <v>1421</v>
      </c>
      <c r="CS53" s="431" t="s">
        <v>1497</v>
      </c>
      <c r="CT53" s="431" t="s">
        <v>1497</v>
      </c>
      <c r="CU53" s="404" t="s">
        <v>1038</v>
      </c>
      <c r="CV53" s="404" t="s">
        <v>1038</v>
      </c>
      <c r="CW53" s="404" t="s">
        <v>1038</v>
      </c>
      <c r="CX53" s="404" t="s">
        <v>1038</v>
      </c>
      <c r="CY53" s="483" t="s">
        <v>1549</v>
      </c>
      <c r="CZ53" s="404" t="s">
        <v>1038</v>
      </c>
      <c r="DA53" s="404" t="s">
        <v>1038</v>
      </c>
      <c r="DB53" s="431" t="s">
        <v>1497</v>
      </c>
      <c r="DC53" s="431" t="s">
        <v>1497</v>
      </c>
      <c r="DD53" s="431" t="s">
        <v>1497</v>
      </c>
      <c r="DE53" s="459" t="s">
        <v>1525</v>
      </c>
      <c r="DF53" s="459" t="s">
        <v>1525</v>
      </c>
      <c r="DG53" s="459" t="s">
        <v>1525</v>
      </c>
      <c r="DH53" s="431" t="s">
        <v>1497</v>
      </c>
      <c r="DI53" s="458" t="s">
        <v>1524</v>
      </c>
      <c r="DJ53" s="404" t="s">
        <v>1038</v>
      </c>
      <c r="DK53" s="404" t="s">
        <v>1038</v>
      </c>
      <c r="DL53" s="404" t="s">
        <v>1038</v>
      </c>
      <c r="DM53" s="458" t="s">
        <v>1524</v>
      </c>
      <c r="DN53" s="458" t="s">
        <v>1524</v>
      </c>
      <c r="DO53" s="458" t="s">
        <v>1524</v>
      </c>
      <c r="DP53" s="458" t="s">
        <v>1524</v>
      </c>
      <c r="DQ53" s="458" t="s">
        <v>1524</v>
      </c>
      <c r="DR53" s="404" t="s">
        <v>1038</v>
      </c>
      <c r="DS53" s="404" t="s">
        <v>1038</v>
      </c>
      <c r="DT53" s="404" t="s">
        <v>1038</v>
      </c>
      <c r="DU53" s="404" t="s">
        <v>1038</v>
      </c>
      <c r="DV53" s="404" t="s">
        <v>1038</v>
      </c>
      <c r="DW53" s="352" t="s">
        <v>1421</v>
      </c>
      <c r="DX53" s="352" t="s">
        <v>1421</v>
      </c>
    </row>
    <row r="54" spans="1:128" x14ac:dyDescent="0.25">
      <c r="A54" s="484" t="s">
        <v>1040</v>
      </c>
      <c r="B54" s="484" t="s">
        <v>1040</v>
      </c>
      <c r="C54" s="483" t="s">
        <v>1549</v>
      </c>
      <c r="D54" s="484" t="s">
        <v>1040</v>
      </c>
      <c r="E54" s="484" t="s">
        <v>1040</v>
      </c>
      <c r="F54" s="484" t="s">
        <v>1040</v>
      </c>
      <c r="G54" s="484" t="s">
        <v>1040</v>
      </c>
      <c r="H54" s="485" t="s">
        <v>1550</v>
      </c>
      <c r="I54" s="485" t="s">
        <v>1550</v>
      </c>
      <c r="J54" s="483" t="s">
        <v>1549</v>
      </c>
      <c r="K54" s="430" t="s">
        <v>1039</v>
      </c>
      <c r="L54" s="430" t="s">
        <v>1039</v>
      </c>
      <c r="M54" s="483" t="s">
        <v>1549</v>
      </c>
      <c r="N54" s="430" t="s">
        <v>1039</v>
      </c>
      <c r="O54" s="430" t="s">
        <v>1039</v>
      </c>
      <c r="P54" s="430" t="s">
        <v>1039</v>
      </c>
      <c r="Q54" s="484" t="s">
        <v>1040</v>
      </c>
      <c r="R54" s="483" t="s">
        <v>1549</v>
      </c>
      <c r="S54" s="483" t="s">
        <v>1549</v>
      </c>
      <c r="T54" s="484" t="s">
        <v>1040</v>
      </c>
      <c r="U54" s="483" t="s">
        <v>1549</v>
      </c>
      <c r="V54" s="483" t="s">
        <v>1549</v>
      </c>
      <c r="W54" s="430" t="s">
        <v>1039</v>
      </c>
      <c r="X54" s="430" t="s">
        <v>1039</v>
      </c>
      <c r="Y54" s="430" t="s">
        <v>1039</v>
      </c>
      <c r="Z54" s="430" t="s">
        <v>1039</v>
      </c>
      <c r="AA54" s="484" t="s">
        <v>1040</v>
      </c>
      <c r="AB54" s="484" t="s">
        <v>1040</v>
      </c>
      <c r="AC54" s="484" t="s">
        <v>1040</v>
      </c>
      <c r="AD54" s="430" t="s">
        <v>1039</v>
      </c>
      <c r="AE54" s="484" t="s">
        <v>1040</v>
      </c>
      <c r="AF54" s="484" t="s">
        <v>1040</v>
      </c>
      <c r="AG54" s="430" t="s">
        <v>1039</v>
      </c>
      <c r="AH54" s="430" t="s">
        <v>1039</v>
      </c>
      <c r="AI54" s="430" t="s">
        <v>1039</v>
      </c>
      <c r="AJ54" s="484" t="s">
        <v>1040</v>
      </c>
      <c r="AK54" s="485" t="s">
        <v>1550</v>
      </c>
      <c r="AL54" s="485" t="s">
        <v>1550</v>
      </c>
      <c r="AM54" s="483" t="s">
        <v>1549</v>
      </c>
      <c r="AN54" s="486" t="s">
        <v>1551</v>
      </c>
      <c r="AO54" s="487" t="s">
        <v>1552</v>
      </c>
      <c r="AP54" s="225" t="s">
        <v>1297</v>
      </c>
      <c r="AQ54" s="283" t="s">
        <v>1354</v>
      </c>
      <c r="AR54" s="160" t="s">
        <v>1234</v>
      </c>
      <c r="AS54" s="284" t="s">
        <v>1355</v>
      </c>
      <c r="AT54" s="284" t="s">
        <v>1355</v>
      </c>
      <c r="AU54" s="284" t="s">
        <v>1355</v>
      </c>
      <c r="AV54" s="284" t="s">
        <v>1355</v>
      </c>
      <c r="AW54" s="488" t="s">
        <v>1553</v>
      </c>
      <c r="AX54" s="489" t="s">
        <v>1554</v>
      </c>
      <c r="AY54" s="490" t="s">
        <v>1555</v>
      </c>
      <c r="AZ54" s="491" t="s">
        <v>1556</v>
      </c>
      <c r="BA54" s="412" t="s">
        <v>1479</v>
      </c>
      <c r="BB54" s="492" t="s">
        <v>1557</v>
      </c>
      <c r="BC54" s="412" t="s">
        <v>1479</v>
      </c>
      <c r="BD54" s="412" t="s">
        <v>1479</v>
      </c>
      <c r="BE54" s="173" t="s">
        <v>1247</v>
      </c>
      <c r="BF54" s="174" t="s">
        <v>1248</v>
      </c>
      <c r="BG54" s="467" t="s">
        <v>1533</v>
      </c>
      <c r="BH54" s="467" t="s">
        <v>1533</v>
      </c>
      <c r="BI54" s="467" t="s">
        <v>1533</v>
      </c>
      <c r="BJ54" s="438" t="s">
        <v>1504</v>
      </c>
      <c r="BK54" s="439" t="s">
        <v>1505</v>
      </c>
      <c r="BL54" s="493" t="s">
        <v>1558</v>
      </c>
      <c r="BM54" s="362" t="s">
        <v>1431</v>
      </c>
      <c r="BN54" s="294" t="s">
        <v>1365</v>
      </c>
      <c r="BO54" s="363" t="s">
        <v>1432</v>
      </c>
      <c r="BP54" s="494" t="s">
        <v>1559</v>
      </c>
      <c r="BQ54" s="364" t="s">
        <v>1433</v>
      </c>
      <c r="BR54" s="364" t="s">
        <v>1433</v>
      </c>
      <c r="BS54" s="392" t="s">
        <v>1460</v>
      </c>
      <c r="BT54" s="495" t="s">
        <v>1560</v>
      </c>
      <c r="BU54" s="496" t="s">
        <v>1561</v>
      </c>
      <c r="BV54" s="444" t="s">
        <v>1510</v>
      </c>
      <c r="BW54" s="497" t="s">
        <v>1562</v>
      </c>
      <c r="BX54" s="498" t="s">
        <v>1563</v>
      </c>
      <c r="BY54" s="499" t="s">
        <v>1564</v>
      </c>
      <c r="BZ54" s="500" t="s">
        <v>1565</v>
      </c>
      <c r="CA54" s="501" t="s">
        <v>1566</v>
      </c>
      <c r="CB54" s="502" t="s">
        <v>1567</v>
      </c>
      <c r="CC54" s="503" t="s">
        <v>1568</v>
      </c>
      <c r="CD54" s="504" t="s">
        <v>1569</v>
      </c>
      <c r="CE54" s="505" t="s">
        <v>1570</v>
      </c>
      <c r="CF54" s="506" t="s">
        <v>1571</v>
      </c>
      <c r="CG54" s="507" t="s">
        <v>1572</v>
      </c>
      <c r="CH54" s="508" t="s">
        <v>1573</v>
      </c>
      <c r="CI54" s="509" t="s">
        <v>1574</v>
      </c>
      <c r="CJ54" s="510" t="s">
        <v>1575</v>
      </c>
      <c r="CK54" s="511" t="s">
        <v>1576</v>
      </c>
      <c r="CL54" s="484" t="s">
        <v>1040</v>
      </c>
      <c r="CM54" s="484" t="s">
        <v>1040</v>
      </c>
      <c r="CN54" s="484" t="s">
        <v>1040</v>
      </c>
      <c r="CO54" s="484" t="s">
        <v>1040</v>
      </c>
      <c r="CP54" s="430" t="s">
        <v>1039</v>
      </c>
      <c r="CQ54" s="430" t="s">
        <v>1039</v>
      </c>
      <c r="CR54" s="483" t="s">
        <v>1549</v>
      </c>
      <c r="CS54" s="484" t="s">
        <v>1040</v>
      </c>
      <c r="CT54" s="484" t="s">
        <v>1040</v>
      </c>
      <c r="CU54" s="483" t="s">
        <v>1549</v>
      </c>
      <c r="CV54" s="483" t="s">
        <v>1549</v>
      </c>
      <c r="CW54" s="483" t="s">
        <v>1549</v>
      </c>
      <c r="CX54" s="483" t="s">
        <v>1549</v>
      </c>
      <c r="CY54" s="430" t="s">
        <v>1039</v>
      </c>
      <c r="CZ54" s="512" t="s">
        <v>1577</v>
      </c>
      <c r="DA54" s="513" t="s">
        <v>1578</v>
      </c>
      <c r="DB54" s="514" t="s">
        <v>1579</v>
      </c>
      <c r="DC54" s="515" t="s">
        <v>1580</v>
      </c>
      <c r="DD54" s="515" t="s">
        <v>1580</v>
      </c>
      <c r="DE54" s="515" t="s">
        <v>1580</v>
      </c>
      <c r="DF54" s="513" t="s">
        <v>1578</v>
      </c>
      <c r="DG54" s="513" t="s">
        <v>1578</v>
      </c>
      <c r="DH54" s="516" t="s">
        <v>1581</v>
      </c>
      <c r="DI54" s="513" t="s">
        <v>1578</v>
      </c>
      <c r="DJ54" s="513" t="s">
        <v>1578</v>
      </c>
      <c r="DK54" s="515" t="s">
        <v>1580</v>
      </c>
      <c r="DL54" s="516" t="s">
        <v>1581</v>
      </c>
      <c r="DM54" s="513" t="s">
        <v>1578</v>
      </c>
      <c r="DN54" s="513" t="s">
        <v>1578</v>
      </c>
      <c r="DO54" s="513" t="s">
        <v>1578</v>
      </c>
      <c r="DP54" s="513" t="s">
        <v>1578</v>
      </c>
      <c r="DQ54" s="513" t="s">
        <v>1578</v>
      </c>
      <c r="DR54" s="517" t="s">
        <v>1582</v>
      </c>
      <c r="DS54" s="517" t="s">
        <v>1582</v>
      </c>
      <c r="DT54" s="517" t="s">
        <v>1582</v>
      </c>
      <c r="DU54" s="518" t="s">
        <v>1583</v>
      </c>
      <c r="DV54" s="518" t="s">
        <v>1583</v>
      </c>
      <c r="DW54" s="517" t="s">
        <v>1582</v>
      </c>
      <c r="DX54" s="517" t="s">
        <v>1582</v>
      </c>
    </row>
    <row r="55" spans="1:128" x14ac:dyDescent="0.25">
      <c r="A55" s="484" t="s">
        <v>1040</v>
      </c>
      <c r="B55" s="484" t="s">
        <v>1040</v>
      </c>
      <c r="C55" s="484" t="s">
        <v>1040</v>
      </c>
      <c r="D55" s="484" t="s">
        <v>1040</v>
      </c>
      <c r="E55" s="484" t="s">
        <v>1040</v>
      </c>
      <c r="F55" s="484" t="s">
        <v>1040</v>
      </c>
      <c r="G55" s="484" t="s">
        <v>1040</v>
      </c>
      <c r="H55" s="484" t="s">
        <v>1040</v>
      </c>
      <c r="I55" s="484" t="s">
        <v>1040</v>
      </c>
      <c r="J55" s="484" t="s">
        <v>1040</v>
      </c>
      <c r="K55" s="484" t="s">
        <v>1040</v>
      </c>
      <c r="L55" s="484" t="s">
        <v>1040</v>
      </c>
      <c r="M55" s="484" t="s">
        <v>1040</v>
      </c>
      <c r="N55" s="484" t="s">
        <v>1040</v>
      </c>
      <c r="O55" s="484" t="s">
        <v>1040</v>
      </c>
      <c r="P55" s="484" t="s">
        <v>1040</v>
      </c>
      <c r="Q55" s="484" t="s">
        <v>1040</v>
      </c>
      <c r="R55" s="484" t="s">
        <v>1040</v>
      </c>
      <c r="S55" s="484" t="s">
        <v>1040</v>
      </c>
      <c r="T55" s="484" t="s">
        <v>1040</v>
      </c>
      <c r="U55" s="484" t="s">
        <v>1040</v>
      </c>
      <c r="V55" s="484" t="s">
        <v>1040</v>
      </c>
      <c r="W55" s="430" t="s">
        <v>1039</v>
      </c>
      <c r="X55" s="430" t="s">
        <v>1039</v>
      </c>
      <c r="Y55" s="430" t="s">
        <v>1039</v>
      </c>
      <c r="Z55" s="484" t="s">
        <v>1040</v>
      </c>
      <c r="AA55" s="484" t="s">
        <v>1040</v>
      </c>
      <c r="AB55" s="484" t="s">
        <v>1040</v>
      </c>
      <c r="AC55" s="484" t="s">
        <v>1040</v>
      </c>
      <c r="AD55" s="484" t="s">
        <v>1040</v>
      </c>
      <c r="AE55" s="484" t="s">
        <v>1040</v>
      </c>
      <c r="AF55" s="484" t="s">
        <v>1040</v>
      </c>
      <c r="AG55" s="484" t="s">
        <v>1040</v>
      </c>
      <c r="AH55" s="484" t="s">
        <v>1040</v>
      </c>
      <c r="AI55" s="484" t="s">
        <v>1040</v>
      </c>
      <c r="AJ55" s="430" t="s">
        <v>1039</v>
      </c>
      <c r="AK55" s="484" t="s">
        <v>1040</v>
      </c>
      <c r="AL55" s="484" t="s">
        <v>1040</v>
      </c>
      <c r="AM55" s="519" t="s">
        <v>1584</v>
      </c>
      <c r="AN55" s="520" t="s">
        <v>1585</v>
      </c>
      <c r="AO55" s="521" t="s">
        <v>1586</v>
      </c>
      <c r="AP55" s="133" t="s">
        <v>1208</v>
      </c>
      <c r="AQ55" s="133" t="s">
        <v>1208</v>
      </c>
      <c r="AR55" s="522" t="s">
        <v>1587</v>
      </c>
      <c r="AS55" s="522" t="s">
        <v>1587</v>
      </c>
      <c r="AT55" s="522" t="s">
        <v>1587</v>
      </c>
      <c r="AU55" s="522" t="s">
        <v>1587</v>
      </c>
      <c r="AV55" s="523" t="s">
        <v>1588</v>
      </c>
      <c r="AW55" s="148" t="s">
        <v>1223</v>
      </c>
      <c r="AX55" s="524" t="s">
        <v>1589</v>
      </c>
      <c r="AY55" s="525" t="s">
        <v>1590</v>
      </c>
      <c r="AZ55" s="465" t="s">
        <v>1531</v>
      </c>
      <c r="BA55" s="263" t="s">
        <v>1335</v>
      </c>
      <c r="BB55" s="526" t="s">
        <v>1591</v>
      </c>
      <c r="BC55" s="263" t="s">
        <v>1335</v>
      </c>
      <c r="BD55" s="174" t="s">
        <v>1248</v>
      </c>
      <c r="BE55" s="264" t="s">
        <v>1336</v>
      </c>
      <c r="BF55" s="240" t="s">
        <v>1312</v>
      </c>
      <c r="BG55" s="240" t="s">
        <v>1312</v>
      </c>
      <c r="BH55" s="240" t="s">
        <v>1312</v>
      </c>
      <c r="BI55" s="438" t="s">
        <v>1504</v>
      </c>
      <c r="BJ55" s="439" t="s">
        <v>1505</v>
      </c>
      <c r="BK55" s="362" t="s">
        <v>1431</v>
      </c>
      <c r="BL55" s="362" t="s">
        <v>1431</v>
      </c>
      <c r="BM55" s="493" t="s">
        <v>1558</v>
      </c>
      <c r="BN55" s="415" t="s">
        <v>1482</v>
      </c>
      <c r="BO55" s="415" t="s">
        <v>1482</v>
      </c>
      <c r="BP55" s="392" t="s">
        <v>1460</v>
      </c>
      <c r="BQ55" s="391" t="s">
        <v>1459</v>
      </c>
      <c r="BR55" s="392" t="s">
        <v>1460</v>
      </c>
      <c r="BS55" s="495" t="s">
        <v>1560</v>
      </c>
      <c r="BT55" s="527" t="s">
        <v>1592</v>
      </c>
      <c r="BU55" s="528" t="s">
        <v>1593</v>
      </c>
      <c r="BV55" s="529" t="s">
        <v>1594</v>
      </c>
      <c r="BW55" s="498" t="s">
        <v>1563</v>
      </c>
      <c r="BX55" s="498" t="s">
        <v>1563</v>
      </c>
      <c r="BY55" s="530" t="s">
        <v>1595</v>
      </c>
      <c r="BZ55" s="531" t="s">
        <v>1596</v>
      </c>
      <c r="CA55" s="532" t="s">
        <v>1597</v>
      </c>
      <c r="CB55" s="533" t="s">
        <v>1598</v>
      </c>
      <c r="CC55" s="534" t="s">
        <v>1599</v>
      </c>
      <c r="CD55" s="535" t="s">
        <v>1600</v>
      </c>
      <c r="CE55" s="536" t="s">
        <v>1601</v>
      </c>
      <c r="CF55" s="537" t="s">
        <v>1602</v>
      </c>
      <c r="CG55" s="538" t="s">
        <v>1603</v>
      </c>
      <c r="CH55" s="539" t="s">
        <v>1604</v>
      </c>
      <c r="CI55" s="540" t="s">
        <v>1605</v>
      </c>
      <c r="CJ55" s="541" t="s">
        <v>1606</v>
      </c>
      <c r="CK55" s="542" t="s">
        <v>1607</v>
      </c>
      <c r="CL55" s="543" t="s">
        <v>1608</v>
      </c>
      <c r="CM55" s="484" t="s">
        <v>1040</v>
      </c>
      <c r="CN55" s="484" t="s">
        <v>1040</v>
      </c>
      <c r="CO55" s="484" t="s">
        <v>1040</v>
      </c>
      <c r="CP55" s="484" t="s">
        <v>1040</v>
      </c>
      <c r="CQ55" s="484" t="s">
        <v>1040</v>
      </c>
      <c r="CR55" s="484" t="s">
        <v>1040</v>
      </c>
      <c r="CS55" s="484" t="s">
        <v>1040</v>
      </c>
      <c r="CT55" s="484" t="s">
        <v>1040</v>
      </c>
      <c r="CU55" s="484" t="s">
        <v>1040</v>
      </c>
      <c r="CV55" s="484" t="s">
        <v>1040</v>
      </c>
      <c r="CW55" s="484" t="s">
        <v>1040</v>
      </c>
      <c r="CX55" s="430" t="s">
        <v>1039</v>
      </c>
      <c r="CY55" s="459" t="s">
        <v>1525</v>
      </c>
      <c r="CZ55" s="544" t="s">
        <v>1609</v>
      </c>
      <c r="DA55" s="545" t="s">
        <v>1610</v>
      </c>
      <c r="DB55" s="546" t="s">
        <v>1611</v>
      </c>
      <c r="DC55" s="546" t="s">
        <v>1611</v>
      </c>
      <c r="DD55" s="547" t="s">
        <v>1612</v>
      </c>
      <c r="DE55" s="547" t="s">
        <v>1612</v>
      </c>
      <c r="DF55" s="548" t="s">
        <v>1613</v>
      </c>
      <c r="DG55" s="548" t="s">
        <v>1613</v>
      </c>
      <c r="DH55" s="547" t="s">
        <v>1612</v>
      </c>
      <c r="DI55" s="549" t="s">
        <v>1614</v>
      </c>
      <c r="DJ55" s="549" t="s">
        <v>1614</v>
      </c>
      <c r="DK55" s="549" t="s">
        <v>1614</v>
      </c>
      <c r="DL55" s="550" t="s">
        <v>1615</v>
      </c>
      <c r="DM55" s="551" t="s">
        <v>1616</v>
      </c>
      <c r="DN55" s="551" t="s">
        <v>1616</v>
      </c>
      <c r="DO55" s="551" t="s">
        <v>1616</v>
      </c>
      <c r="DP55" s="551" t="s">
        <v>1616</v>
      </c>
      <c r="DQ55" s="551" t="s">
        <v>1616</v>
      </c>
      <c r="DR55" s="552" t="s">
        <v>1617</v>
      </c>
      <c r="DS55" s="553" t="s">
        <v>1618</v>
      </c>
      <c r="DT55" s="552" t="s">
        <v>1617</v>
      </c>
      <c r="DU55" s="554" t="s">
        <v>1619</v>
      </c>
      <c r="DV55" s="554" t="s">
        <v>1619</v>
      </c>
      <c r="DW55" s="554" t="s">
        <v>1619</v>
      </c>
      <c r="DX55" s="554" t="s">
        <v>1619</v>
      </c>
    </row>
    <row r="56" spans="1:128" x14ac:dyDescent="0.25">
      <c r="A56" s="555" t="s">
        <v>1041</v>
      </c>
      <c r="B56" s="555" t="s">
        <v>1041</v>
      </c>
      <c r="C56" s="555" t="s">
        <v>1041</v>
      </c>
      <c r="D56" s="484" t="s">
        <v>1040</v>
      </c>
      <c r="E56" s="484" t="s">
        <v>1040</v>
      </c>
      <c r="F56" s="555" t="s">
        <v>1041</v>
      </c>
      <c r="G56" s="555" t="s">
        <v>1041</v>
      </c>
      <c r="H56" s="555" t="s">
        <v>1041</v>
      </c>
      <c r="I56" s="555" t="s">
        <v>1041</v>
      </c>
      <c r="J56" s="555" t="s">
        <v>1041</v>
      </c>
      <c r="K56" s="555" t="s">
        <v>1041</v>
      </c>
      <c r="L56" s="555" t="s">
        <v>1041</v>
      </c>
      <c r="M56" s="555" t="s">
        <v>1041</v>
      </c>
      <c r="N56" s="555" t="s">
        <v>1041</v>
      </c>
      <c r="O56" s="555" t="s">
        <v>1041</v>
      </c>
      <c r="P56" s="555" t="s">
        <v>1041</v>
      </c>
      <c r="Q56" s="555" t="s">
        <v>1041</v>
      </c>
      <c r="R56" s="555" t="s">
        <v>1041</v>
      </c>
      <c r="S56" s="555" t="s">
        <v>1041</v>
      </c>
      <c r="T56" s="555" t="s">
        <v>1041</v>
      </c>
      <c r="U56" s="484" t="s">
        <v>1040</v>
      </c>
      <c r="V56" s="484" t="s">
        <v>1040</v>
      </c>
      <c r="W56" s="556" t="s">
        <v>1620</v>
      </c>
      <c r="X56" s="556" t="s">
        <v>1620</v>
      </c>
      <c r="Y56" s="556" t="s">
        <v>1620</v>
      </c>
      <c r="Z56" s="555" t="s">
        <v>1041</v>
      </c>
      <c r="AA56" s="555" t="s">
        <v>1041</v>
      </c>
      <c r="AB56" s="555" t="s">
        <v>1041</v>
      </c>
      <c r="AC56" s="555" t="s">
        <v>1041</v>
      </c>
      <c r="AD56" s="484" t="s">
        <v>1040</v>
      </c>
      <c r="AE56" s="555" t="s">
        <v>1041</v>
      </c>
      <c r="AF56" s="555" t="s">
        <v>1041</v>
      </c>
      <c r="AG56" s="555" t="s">
        <v>1041</v>
      </c>
      <c r="AH56" s="555" t="s">
        <v>1041</v>
      </c>
      <c r="AI56" s="555" t="s">
        <v>1041</v>
      </c>
      <c r="AJ56" s="556" t="s">
        <v>1620</v>
      </c>
      <c r="AK56" s="555" t="s">
        <v>1041</v>
      </c>
      <c r="AL56" s="555" t="s">
        <v>1041</v>
      </c>
      <c r="AM56" s="557" t="s">
        <v>1621</v>
      </c>
      <c r="AN56" s="558" t="s">
        <v>1622</v>
      </c>
      <c r="AO56" s="559" t="s">
        <v>1623</v>
      </c>
      <c r="AP56" s="133" t="s">
        <v>1208</v>
      </c>
      <c r="AQ56" s="560" t="s">
        <v>1624</v>
      </c>
      <c r="AR56" s="148" t="s">
        <v>1223</v>
      </c>
      <c r="AS56" s="561" t="s">
        <v>1625</v>
      </c>
      <c r="AT56" s="562" t="s">
        <v>1626</v>
      </c>
      <c r="AU56" s="562" t="s">
        <v>1626</v>
      </c>
      <c r="AV56" s="563" t="s">
        <v>1627</v>
      </c>
      <c r="AW56" s="563" t="s">
        <v>1627</v>
      </c>
      <c r="AX56" s="561" t="s">
        <v>1625</v>
      </c>
      <c r="AY56" s="564" t="s">
        <v>1628</v>
      </c>
      <c r="AZ56" s="264" t="s">
        <v>1336</v>
      </c>
      <c r="BA56" s="565" t="s">
        <v>1629</v>
      </c>
      <c r="BB56" s="466" t="s">
        <v>1532</v>
      </c>
      <c r="BC56" s="240" t="s">
        <v>1312</v>
      </c>
      <c r="BD56" s="240" t="s">
        <v>1312</v>
      </c>
      <c r="BE56" s="317" t="s">
        <v>1387</v>
      </c>
      <c r="BF56" s="267" t="s">
        <v>1339</v>
      </c>
      <c r="BG56" s="294" t="s">
        <v>1365</v>
      </c>
      <c r="BH56" s="493" t="s">
        <v>1558</v>
      </c>
      <c r="BI56" s="294" t="s">
        <v>1365</v>
      </c>
      <c r="BJ56" s="295" t="s">
        <v>1366</v>
      </c>
      <c r="BK56" s="389" t="s">
        <v>1457</v>
      </c>
      <c r="BL56" s="318" t="s">
        <v>1388</v>
      </c>
      <c r="BM56" s="566" t="s">
        <v>1630</v>
      </c>
      <c r="BN56" s="567" t="s">
        <v>1631</v>
      </c>
      <c r="BO56" s="567" t="s">
        <v>1631</v>
      </c>
      <c r="BP56" s="442" t="s">
        <v>1508</v>
      </c>
      <c r="BQ56" s="495" t="s">
        <v>1560</v>
      </c>
      <c r="BR56" s="495" t="s">
        <v>1560</v>
      </c>
      <c r="BS56" s="527" t="s">
        <v>1592</v>
      </c>
      <c r="BT56" s="568" t="s">
        <v>1632</v>
      </c>
      <c r="BU56" s="569" t="s">
        <v>1633</v>
      </c>
      <c r="BV56" s="570" t="s">
        <v>1634</v>
      </c>
      <c r="BW56" s="571" t="s">
        <v>1635</v>
      </c>
      <c r="BX56" s="572" t="s">
        <v>1636</v>
      </c>
      <c r="BY56" s="573" t="s">
        <v>1637</v>
      </c>
      <c r="BZ56" s="574" t="s">
        <v>1638</v>
      </c>
      <c r="CA56" s="575" t="s">
        <v>1639</v>
      </c>
      <c r="CB56" s="576" t="s">
        <v>1640</v>
      </c>
      <c r="CC56" s="577" t="s">
        <v>1641</v>
      </c>
      <c r="CD56" s="578" t="s">
        <v>1642</v>
      </c>
      <c r="CE56" s="579" t="s">
        <v>1643</v>
      </c>
      <c r="CF56" s="580" t="s">
        <v>1644</v>
      </c>
      <c r="CG56" s="581" t="s">
        <v>1645</v>
      </c>
      <c r="CH56" s="582" t="s">
        <v>1646</v>
      </c>
      <c r="CI56" s="583" t="s">
        <v>1647</v>
      </c>
      <c r="CJ56" s="584" t="s">
        <v>1648</v>
      </c>
      <c r="CK56" s="585" t="s">
        <v>1649</v>
      </c>
      <c r="CL56" s="586" t="s">
        <v>1650</v>
      </c>
      <c r="CM56" s="555" t="s">
        <v>1041</v>
      </c>
      <c r="CN56" s="555" t="s">
        <v>1041</v>
      </c>
      <c r="CO56" s="555" t="s">
        <v>1041</v>
      </c>
      <c r="CP56" s="484" t="s">
        <v>1040</v>
      </c>
      <c r="CQ56" s="484" t="s">
        <v>1040</v>
      </c>
      <c r="CR56" s="555" t="s">
        <v>1041</v>
      </c>
      <c r="CS56" s="484" t="s">
        <v>1040</v>
      </c>
      <c r="CT56" s="484" t="s">
        <v>1040</v>
      </c>
      <c r="CU56" s="555" t="s">
        <v>1041</v>
      </c>
      <c r="CV56" s="555" t="s">
        <v>1041</v>
      </c>
      <c r="CW56" s="587" t="s">
        <v>1651</v>
      </c>
      <c r="CX56" s="587" t="s">
        <v>1651</v>
      </c>
      <c r="CY56" s="513" t="s">
        <v>1578</v>
      </c>
      <c r="CZ56" s="588" t="s">
        <v>1652</v>
      </c>
      <c r="DA56" s="589" t="s">
        <v>1653</v>
      </c>
      <c r="DB56" s="590" t="s">
        <v>1654</v>
      </c>
      <c r="DC56" s="591" t="s">
        <v>1655</v>
      </c>
      <c r="DD56" s="592" t="s">
        <v>1656</v>
      </c>
      <c r="DE56" s="593" t="s">
        <v>1657</v>
      </c>
      <c r="DF56" s="590" t="s">
        <v>1654</v>
      </c>
      <c r="DG56" s="594" t="s">
        <v>1658</v>
      </c>
      <c r="DH56" s="590" t="s">
        <v>1654</v>
      </c>
      <c r="DI56" s="590" t="s">
        <v>1654</v>
      </c>
      <c r="DJ56" s="590" t="s">
        <v>1654</v>
      </c>
      <c r="DK56" s="590" t="s">
        <v>1654</v>
      </c>
      <c r="DL56" s="595" t="s">
        <v>1659</v>
      </c>
      <c r="DM56" s="596" t="s">
        <v>1660</v>
      </c>
      <c r="DN56" s="595" t="s">
        <v>1659</v>
      </c>
      <c r="DO56" s="597" t="s">
        <v>1661</v>
      </c>
      <c r="DP56" s="598" t="s">
        <v>1662</v>
      </c>
      <c r="DQ56" s="596" t="s">
        <v>1660</v>
      </c>
      <c r="DR56" s="595" t="s">
        <v>1659</v>
      </c>
      <c r="DS56" s="597" t="s">
        <v>1661</v>
      </c>
      <c r="DT56" s="599" t="s">
        <v>1663</v>
      </c>
      <c r="DU56" s="597" t="s">
        <v>1661</v>
      </c>
      <c r="DV56" s="598" t="s">
        <v>1662</v>
      </c>
      <c r="DW56" s="600" t="s">
        <v>1664</v>
      </c>
      <c r="DX56" s="601" t="s">
        <v>1665</v>
      </c>
    </row>
    <row r="57" spans="1:128" x14ac:dyDescent="0.25">
      <c r="A57" s="555" t="s">
        <v>1041</v>
      </c>
      <c r="B57" s="555" t="s">
        <v>1041</v>
      </c>
      <c r="C57" s="555" t="s">
        <v>1041</v>
      </c>
      <c r="D57" s="484" t="s">
        <v>1040</v>
      </c>
      <c r="E57" s="484" t="s">
        <v>1040</v>
      </c>
      <c r="F57" s="555" t="s">
        <v>1041</v>
      </c>
      <c r="G57" s="555" t="s">
        <v>1041</v>
      </c>
      <c r="H57" s="555" t="s">
        <v>1041</v>
      </c>
      <c r="I57" s="555" t="s">
        <v>1041</v>
      </c>
      <c r="J57" s="555" t="s">
        <v>1041</v>
      </c>
      <c r="K57" s="555" t="s">
        <v>1041</v>
      </c>
      <c r="L57" s="555" t="s">
        <v>1041</v>
      </c>
      <c r="M57" s="555" t="s">
        <v>1041</v>
      </c>
      <c r="N57" s="555" t="s">
        <v>1041</v>
      </c>
      <c r="O57" s="555" t="s">
        <v>1041</v>
      </c>
      <c r="P57" s="555" t="s">
        <v>1041</v>
      </c>
      <c r="Q57" s="555" t="s">
        <v>1041</v>
      </c>
      <c r="R57" s="555" t="s">
        <v>1041</v>
      </c>
      <c r="S57" s="555" t="s">
        <v>1041</v>
      </c>
      <c r="T57" s="555" t="s">
        <v>1041</v>
      </c>
      <c r="U57" s="484" t="s">
        <v>1040</v>
      </c>
      <c r="V57" s="484" t="s">
        <v>1040</v>
      </c>
      <c r="W57" s="555" t="s">
        <v>1041</v>
      </c>
      <c r="X57" s="555" t="s">
        <v>1041</v>
      </c>
      <c r="Y57" s="555" t="s">
        <v>1041</v>
      </c>
      <c r="Z57" s="555" t="s">
        <v>1041</v>
      </c>
      <c r="AA57" s="555" t="s">
        <v>1041</v>
      </c>
      <c r="AB57" s="555" t="s">
        <v>1041</v>
      </c>
      <c r="AC57" s="555" t="s">
        <v>1041</v>
      </c>
      <c r="AD57" s="484" t="s">
        <v>1040</v>
      </c>
      <c r="AE57" s="555" t="s">
        <v>1041</v>
      </c>
      <c r="AF57" s="555" t="s">
        <v>1041</v>
      </c>
      <c r="AG57" s="555" t="s">
        <v>1041</v>
      </c>
      <c r="AH57" s="555" t="s">
        <v>1041</v>
      </c>
      <c r="AI57" s="555" t="s">
        <v>1041</v>
      </c>
      <c r="AJ57" s="555" t="s">
        <v>1041</v>
      </c>
      <c r="AK57" s="555" t="s">
        <v>1041</v>
      </c>
      <c r="AL57" s="555" t="s">
        <v>1041</v>
      </c>
      <c r="AM57" s="602" t="s">
        <v>1666</v>
      </c>
      <c r="AN57" s="603" t="s">
        <v>1667</v>
      </c>
      <c r="AO57" s="559" t="s">
        <v>1623</v>
      </c>
      <c r="AP57" s="523" t="s">
        <v>1588</v>
      </c>
      <c r="AQ57" s="604" t="s">
        <v>1668</v>
      </c>
      <c r="AR57" s="148" t="s">
        <v>1223</v>
      </c>
      <c r="AS57" s="605" t="s">
        <v>1669</v>
      </c>
      <c r="AT57" s="606" t="s">
        <v>1670</v>
      </c>
      <c r="AU57" s="607" t="s">
        <v>1671</v>
      </c>
      <c r="AV57" s="608" t="s">
        <v>1672</v>
      </c>
      <c r="AW57" s="608" t="s">
        <v>1672</v>
      </c>
      <c r="AX57" s="561" t="s">
        <v>1625</v>
      </c>
      <c r="AY57" s="609" t="s">
        <v>1673</v>
      </c>
      <c r="AZ57" s="176" t="s">
        <v>1250</v>
      </c>
      <c r="BA57" s="610" t="s">
        <v>1674</v>
      </c>
      <c r="BB57" s="388" t="s">
        <v>1456</v>
      </c>
      <c r="BC57" s="267" t="s">
        <v>1339</v>
      </c>
      <c r="BD57" s="294" t="s">
        <v>1365</v>
      </c>
      <c r="BE57" s="362" t="s">
        <v>1431</v>
      </c>
      <c r="BF57" s="267" t="s">
        <v>1339</v>
      </c>
      <c r="BG57" s="295" t="s">
        <v>1366</v>
      </c>
      <c r="BH57" s="362" t="s">
        <v>1431</v>
      </c>
      <c r="BI57" s="241" t="s">
        <v>1313</v>
      </c>
      <c r="BJ57" s="611" t="s">
        <v>1675</v>
      </c>
      <c r="BK57" s="612" t="s">
        <v>1676</v>
      </c>
      <c r="BL57" s="390" t="s">
        <v>1458</v>
      </c>
      <c r="BM57" s="364" t="s">
        <v>1433</v>
      </c>
      <c r="BN57" s="613" t="s">
        <v>1677</v>
      </c>
      <c r="BO57" s="614" t="s">
        <v>1678</v>
      </c>
      <c r="BP57" s="495" t="s">
        <v>1560</v>
      </c>
      <c r="BQ57" s="496" t="s">
        <v>1561</v>
      </c>
      <c r="BR57" s="527" t="s">
        <v>1592</v>
      </c>
      <c r="BS57" s="528" t="s">
        <v>1593</v>
      </c>
      <c r="BT57" s="569" t="s">
        <v>1633</v>
      </c>
      <c r="BU57" s="615" t="s">
        <v>1679</v>
      </c>
      <c r="BV57" s="616" t="s">
        <v>1680</v>
      </c>
      <c r="BW57" s="617" t="s">
        <v>1681</v>
      </c>
      <c r="BX57" s="618" t="s">
        <v>1682</v>
      </c>
      <c r="BY57" s="619" t="s">
        <v>1683</v>
      </c>
      <c r="BZ57" s="620" t="s">
        <v>1684</v>
      </c>
      <c r="CA57" s="621" t="s">
        <v>1685</v>
      </c>
      <c r="CB57" s="622" t="s">
        <v>1686</v>
      </c>
      <c r="CC57" s="623" t="s">
        <v>1687</v>
      </c>
      <c r="CD57" s="624" t="s">
        <v>1688</v>
      </c>
      <c r="CE57" s="625" t="s">
        <v>1689</v>
      </c>
      <c r="CF57" s="626" t="s">
        <v>1690</v>
      </c>
      <c r="CG57" s="627" t="s">
        <v>1691</v>
      </c>
      <c r="CH57" s="628" t="s">
        <v>1692</v>
      </c>
      <c r="CI57" s="629" t="s">
        <v>1693</v>
      </c>
      <c r="CJ57" s="630" t="s">
        <v>1694</v>
      </c>
      <c r="CK57" s="631" t="s">
        <v>1695</v>
      </c>
      <c r="CL57" s="632" t="s">
        <v>1696</v>
      </c>
      <c r="CM57" s="555" t="s">
        <v>1041</v>
      </c>
      <c r="CN57" s="555" t="s">
        <v>1041</v>
      </c>
      <c r="CO57" s="555" t="s">
        <v>1041</v>
      </c>
      <c r="CP57" s="484" t="s">
        <v>1040</v>
      </c>
      <c r="CQ57" s="484" t="s">
        <v>1040</v>
      </c>
      <c r="CR57" s="555" t="s">
        <v>1041</v>
      </c>
      <c r="CS57" s="484" t="s">
        <v>1040</v>
      </c>
      <c r="CT57" s="484" t="s">
        <v>1040</v>
      </c>
      <c r="CU57" s="555" t="s">
        <v>1041</v>
      </c>
      <c r="CV57" s="555" t="s">
        <v>1041</v>
      </c>
      <c r="CW57" s="633" t="s">
        <v>1697</v>
      </c>
      <c r="CX57" s="518" t="s">
        <v>1583</v>
      </c>
      <c r="CY57" s="634" t="s">
        <v>1698</v>
      </c>
      <c r="CZ57" s="635" t="s">
        <v>1699</v>
      </c>
      <c r="DA57" s="636" t="s">
        <v>1700</v>
      </c>
      <c r="DB57" s="637" t="s">
        <v>1701</v>
      </c>
      <c r="DC57" s="638" t="s">
        <v>1702</v>
      </c>
      <c r="DD57" s="639" t="s">
        <v>1703</v>
      </c>
      <c r="DE57" s="640" t="s">
        <v>1704</v>
      </c>
      <c r="DF57" s="641" t="s">
        <v>1705</v>
      </c>
      <c r="DG57" s="642" t="s">
        <v>1706</v>
      </c>
      <c r="DH57" s="643" t="s">
        <v>1707</v>
      </c>
      <c r="DI57" s="644" t="s">
        <v>1708</v>
      </c>
      <c r="DJ57" s="645" t="s">
        <v>1709</v>
      </c>
      <c r="DK57" s="646" t="s">
        <v>1710</v>
      </c>
      <c r="DL57" s="647" t="s">
        <v>1711</v>
      </c>
      <c r="DM57" s="648" t="s">
        <v>1712</v>
      </c>
      <c r="DN57" s="649" t="s">
        <v>1713</v>
      </c>
      <c r="DO57" s="650" t="s">
        <v>1714</v>
      </c>
      <c r="DP57" s="651" t="s">
        <v>1715</v>
      </c>
      <c r="DQ57" s="652" t="s">
        <v>1716</v>
      </c>
      <c r="DR57" s="653" t="s">
        <v>1717</v>
      </c>
      <c r="DS57" s="654" t="s">
        <v>1718</v>
      </c>
      <c r="DT57" s="655" t="s">
        <v>1719</v>
      </c>
      <c r="DU57" s="656" t="s">
        <v>1720</v>
      </c>
      <c r="DV57" s="657" t="s">
        <v>1721</v>
      </c>
      <c r="DW57" s="658" t="s">
        <v>1722</v>
      </c>
      <c r="DX57" s="659" t="s">
        <v>1723</v>
      </c>
    </row>
    <row r="58" spans="1:128" x14ac:dyDescent="0.25">
      <c r="A58" s="660" t="s">
        <v>1042</v>
      </c>
      <c r="B58" s="660" t="s">
        <v>1042</v>
      </c>
      <c r="C58" s="660" t="s">
        <v>1042</v>
      </c>
      <c r="D58" s="660" t="s">
        <v>1042</v>
      </c>
      <c r="E58" s="661" t="s">
        <v>1724</v>
      </c>
      <c r="F58" s="661" t="s">
        <v>1724</v>
      </c>
      <c r="G58" s="662" t="s">
        <v>1725</v>
      </c>
      <c r="H58" s="660" t="s">
        <v>1042</v>
      </c>
      <c r="I58" s="660" t="s">
        <v>1042</v>
      </c>
      <c r="J58" s="660" t="s">
        <v>1042</v>
      </c>
      <c r="K58" s="660" t="s">
        <v>1042</v>
      </c>
      <c r="L58" s="660" t="s">
        <v>1042</v>
      </c>
      <c r="M58" s="660" t="s">
        <v>1042</v>
      </c>
      <c r="N58" s="660" t="s">
        <v>1042</v>
      </c>
      <c r="O58" s="660" t="s">
        <v>1042</v>
      </c>
      <c r="P58" s="660" t="s">
        <v>1042</v>
      </c>
      <c r="Q58" s="660" t="s">
        <v>1042</v>
      </c>
      <c r="R58" s="661" t="s">
        <v>1724</v>
      </c>
      <c r="S58" s="661" t="s">
        <v>1724</v>
      </c>
      <c r="T58" s="660" t="s">
        <v>1042</v>
      </c>
      <c r="U58" s="661" t="s">
        <v>1724</v>
      </c>
      <c r="V58" s="661" t="s">
        <v>1724</v>
      </c>
      <c r="W58" s="661" t="s">
        <v>1724</v>
      </c>
      <c r="X58" s="661" t="s">
        <v>1724</v>
      </c>
      <c r="Y58" s="661" t="s">
        <v>1724</v>
      </c>
      <c r="Z58" s="660" t="s">
        <v>1042</v>
      </c>
      <c r="AA58" s="660" t="s">
        <v>1042</v>
      </c>
      <c r="AB58" s="660" t="s">
        <v>1042</v>
      </c>
      <c r="AC58" s="660" t="s">
        <v>1042</v>
      </c>
      <c r="AD58" s="660" t="s">
        <v>1042</v>
      </c>
      <c r="AE58" s="660" t="s">
        <v>1042</v>
      </c>
      <c r="AF58" s="660" t="s">
        <v>1042</v>
      </c>
      <c r="AG58" s="660" t="s">
        <v>1042</v>
      </c>
      <c r="AH58" s="660" t="s">
        <v>1042</v>
      </c>
      <c r="AI58" s="660" t="s">
        <v>1042</v>
      </c>
      <c r="AJ58" s="660" t="s">
        <v>1042</v>
      </c>
      <c r="AK58" s="661" t="s">
        <v>1724</v>
      </c>
      <c r="AL58" s="661" t="s">
        <v>1724</v>
      </c>
      <c r="AM58" s="663" t="s">
        <v>1726</v>
      </c>
      <c r="AN58" s="664" t="s">
        <v>1727</v>
      </c>
      <c r="AO58" s="665" t="s">
        <v>1728</v>
      </c>
      <c r="AP58" s="666" t="s">
        <v>1729</v>
      </c>
      <c r="AQ58" s="667" t="s">
        <v>1730</v>
      </c>
      <c r="AR58" s="608" t="s">
        <v>1672</v>
      </c>
      <c r="AS58" s="608" t="s">
        <v>1672</v>
      </c>
      <c r="AT58" s="608" t="s">
        <v>1672</v>
      </c>
      <c r="AU58" s="668" t="s">
        <v>1731</v>
      </c>
      <c r="AV58" s="669" t="s">
        <v>1732</v>
      </c>
      <c r="AW58" s="670" t="s">
        <v>1733</v>
      </c>
      <c r="AX58" s="671" t="s">
        <v>1734</v>
      </c>
      <c r="AY58" s="672" t="s">
        <v>1735</v>
      </c>
      <c r="AZ58" s="177" t="s">
        <v>1251</v>
      </c>
      <c r="BA58" s="673" t="s">
        <v>1736</v>
      </c>
      <c r="BB58" s="337" t="s">
        <v>1407</v>
      </c>
      <c r="BC58" s="295" t="s">
        <v>1366</v>
      </c>
      <c r="BD58" s="209" t="s">
        <v>1282</v>
      </c>
      <c r="BE58" s="337" t="s">
        <v>1407</v>
      </c>
      <c r="BF58" s="337" t="s">
        <v>1407</v>
      </c>
      <c r="BG58" s="362" t="s">
        <v>1431</v>
      </c>
      <c r="BH58" s="241" t="s">
        <v>1313</v>
      </c>
      <c r="BI58" s="674" t="s">
        <v>1737</v>
      </c>
      <c r="BJ58" s="675" t="s">
        <v>1738</v>
      </c>
      <c r="BK58" s="676" t="s">
        <v>1739</v>
      </c>
      <c r="BL58" s="677" t="s">
        <v>1740</v>
      </c>
      <c r="BM58" s="678" t="s">
        <v>1741</v>
      </c>
      <c r="BN58" s="679" t="s">
        <v>1742</v>
      </c>
      <c r="BO58" s="678" t="s">
        <v>1741</v>
      </c>
      <c r="BP58" s="680" t="s">
        <v>1743</v>
      </c>
      <c r="BQ58" s="680" t="s">
        <v>1743</v>
      </c>
      <c r="BR58" s="681" t="s">
        <v>1744</v>
      </c>
      <c r="BS58" s="682" t="s">
        <v>1745</v>
      </c>
      <c r="BT58" s="683" t="s">
        <v>1746</v>
      </c>
      <c r="BU58" s="684" t="s">
        <v>1747</v>
      </c>
      <c r="BV58" s="685" t="s">
        <v>1748</v>
      </c>
      <c r="BW58" s="686" t="s">
        <v>1749</v>
      </c>
      <c r="BX58" s="687" t="s">
        <v>1750</v>
      </c>
      <c r="BY58" s="688" t="s">
        <v>1751</v>
      </c>
      <c r="BZ58" s="689" t="s">
        <v>1752</v>
      </c>
      <c r="CA58" s="690" t="s">
        <v>1753</v>
      </c>
      <c r="CB58" s="691" t="s">
        <v>1754</v>
      </c>
      <c r="CC58" s="624" t="s">
        <v>1688</v>
      </c>
      <c r="CD58" s="692" t="s">
        <v>1755</v>
      </c>
      <c r="CE58" s="693" t="s">
        <v>1756</v>
      </c>
      <c r="CF58" s="694" t="s">
        <v>1757</v>
      </c>
      <c r="CG58" s="695" t="s">
        <v>1758</v>
      </c>
      <c r="CH58" s="696" t="s">
        <v>1759</v>
      </c>
      <c r="CI58" s="697" t="s">
        <v>1760</v>
      </c>
      <c r="CJ58" s="698" t="s">
        <v>1761</v>
      </c>
      <c r="CK58" s="699" t="s">
        <v>1762</v>
      </c>
      <c r="CL58" s="700" t="s">
        <v>1763</v>
      </c>
      <c r="CM58" s="660" t="s">
        <v>1042</v>
      </c>
      <c r="CN58" s="660" t="s">
        <v>1042</v>
      </c>
      <c r="CO58" s="660" t="s">
        <v>1042</v>
      </c>
      <c r="CP58" s="661" t="s">
        <v>1724</v>
      </c>
      <c r="CQ58" s="661" t="s">
        <v>1724</v>
      </c>
      <c r="CR58" s="701" t="s">
        <v>1764</v>
      </c>
      <c r="CS58" s="702" t="s">
        <v>1765</v>
      </c>
      <c r="CT58" s="702" t="s">
        <v>1765</v>
      </c>
      <c r="CU58" s="660" t="s">
        <v>1042</v>
      </c>
      <c r="CV58" s="661" t="s">
        <v>1724</v>
      </c>
      <c r="CW58" s="703" t="s">
        <v>1766</v>
      </c>
      <c r="CX58" s="704" t="s">
        <v>1767</v>
      </c>
      <c r="CY58" s="705" t="s">
        <v>1768</v>
      </c>
      <c r="CZ58" s="706" t="s">
        <v>1769</v>
      </c>
      <c r="DA58" s="707" t="s">
        <v>1770</v>
      </c>
      <c r="DB58" s="708" t="s">
        <v>1771</v>
      </c>
      <c r="DC58" s="709" t="s">
        <v>1772</v>
      </c>
      <c r="DD58" s="710" t="s">
        <v>1773</v>
      </c>
      <c r="DE58" s="711" t="s">
        <v>1774</v>
      </c>
      <c r="DF58" s="712" t="s">
        <v>1775</v>
      </c>
      <c r="DG58" s="713" t="s">
        <v>1776</v>
      </c>
      <c r="DH58" s="714" t="s">
        <v>1777</v>
      </c>
      <c r="DI58" s="715" t="s">
        <v>1778</v>
      </c>
      <c r="DJ58" s="716" t="s">
        <v>1779</v>
      </c>
      <c r="DK58" s="717" t="s">
        <v>1780</v>
      </c>
      <c r="DL58" s="718" t="s">
        <v>1781</v>
      </c>
      <c r="DM58" s="719" t="s">
        <v>1782</v>
      </c>
      <c r="DN58" s="720" t="s">
        <v>1783</v>
      </c>
      <c r="DO58" s="721" t="s">
        <v>1784</v>
      </c>
      <c r="DP58" s="722" t="s">
        <v>1785</v>
      </c>
      <c r="DQ58" s="723" t="s">
        <v>1786</v>
      </c>
      <c r="DR58" s="724" t="s">
        <v>1787</v>
      </c>
      <c r="DS58" s="725" t="s">
        <v>1788</v>
      </c>
      <c r="DT58" s="726" t="s">
        <v>1789</v>
      </c>
      <c r="DU58" s="727" t="s">
        <v>1790</v>
      </c>
      <c r="DV58" s="728" t="s">
        <v>1791</v>
      </c>
      <c r="DW58" s="729" t="s">
        <v>1792</v>
      </c>
      <c r="DX58" s="730" t="s">
        <v>1793</v>
      </c>
    </row>
    <row r="59" spans="1:128" x14ac:dyDescent="0.25">
      <c r="A59" s="731" t="s">
        <v>1043</v>
      </c>
      <c r="B59" s="731" t="s">
        <v>1043</v>
      </c>
      <c r="C59" s="731" t="s">
        <v>1043</v>
      </c>
      <c r="D59" s="731" t="s">
        <v>1043</v>
      </c>
      <c r="E59" s="660" t="s">
        <v>1042</v>
      </c>
      <c r="F59" s="660" t="s">
        <v>1042</v>
      </c>
      <c r="G59" s="731" t="s">
        <v>1043</v>
      </c>
      <c r="H59" s="731" t="s">
        <v>1043</v>
      </c>
      <c r="I59" s="731" t="s">
        <v>1043</v>
      </c>
      <c r="J59" s="731" t="s">
        <v>1043</v>
      </c>
      <c r="K59" s="432" t="s">
        <v>1498</v>
      </c>
      <c r="L59" s="432" t="s">
        <v>1498</v>
      </c>
      <c r="M59" s="731" t="s">
        <v>1043</v>
      </c>
      <c r="N59" s="731" t="s">
        <v>1043</v>
      </c>
      <c r="O59" s="731" t="s">
        <v>1043</v>
      </c>
      <c r="P59" s="731" t="s">
        <v>1043</v>
      </c>
      <c r="Q59" s="731" t="s">
        <v>1043</v>
      </c>
      <c r="R59" s="660" t="s">
        <v>1042</v>
      </c>
      <c r="S59" s="660" t="s">
        <v>1042</v>
      </c>
      <c r="T59" s="731" t="s">
        <v>1043</v>
      </c>
      <c r="U59" s="660" t="s">
        <v>1042</v>
      </c>
      <c r="V59" s="660" t="s">
        <v>1042</v>
      </c>
      <c r="W59" s="660" t="s">
        <v>1042</v>
      </c>
      <c r="X59" s="660" t="s">
        <v>1042</v>
      </c>
      <c r="Y59" s="660" t="s">
        <v>1042</v>
      </c>
      <c r="Z59" s="731" t="s">
        <v>1043</v>
      </c>
      <c r="AA59" s="731" t="s">
        <v>1043</v>
      </c>
      <c r="AB59" s="731" t="s">
        <v>1043</v>
      </c>
      <c r="AC59" s="731" t="s">
        <v>1043</v>
      </c>
      <c r="AD59" s="731" t="s">
        <v>1043</v>
      </c>
      <c r="AE59" s="731" t="s">
        <v>1043</v>
      </c>
      <c r="AF59" s="731" t="s">
        <v>1043</v>
      </c>
      <c r="AG59" s="731" t="s">
        <v>1043</v>
      </c>
      <c r="AH59" s="731" t="s">
        <v>1043</v>
      </c>
      <c r="AI59" s="731" t="s">
        <v>1043</v>
      </c>
      <c r="AJ59" s="731" t="s">
        <v>1043</v>
      </c>
      <c r="AK59" s="660" t="s">
        <v>1042</v>
      </c>
      <c r="AL59" s="660" t="s">
        <v>1042</v>
      </c>
      <c r="AM59" s="732" t="s">
        <v>1794</v>
      </c>
      <c r="AN59" s="733" t="s">
        <v>1795</v>
      </c>
      <c r="AO59" s="734" t="s">
        <v>1796</v>
      </c>
      <c r="AP59" s="735" t="s">
        <v>1797</v>
      </c>
      <c r="AQ59" s="669" t="s">
        <v>1732</v>
      </c>
      <c r="AR59" s="736" t="s">
        <v>1798</v>
      </c>
      <c r="AS59" s="132" t="s">
        <v>1207</v>
      </c>
      <c r="AT59" s="132" t="s">
        <v>1207</v>
      </c>
      <c r="AU59" s="737" t="s">
        <v>1799</v>
      </c>
      <c r="AV59" s="738" t="s">
        <v>1800</v>
      </c>
      <c r="AW59" s="739" t="s">
        <v>1801</v>
      </c>
      <c r="AX59" s="740" t="s">
        <v>1802</v>
      </c>
      <c r="AY59" s="741" t="s">
        <v>1803</v>
      </c>
      <c r="AZ59" s="742" t="s">
        <v>1804</v>
      </c>
      <c r="BA59" s="743" t="s">
        <v>1805</v>
      </c>
      <c r="BB59" s="673" t="s">
        <v>1736</v>
      </c>
      <c r="BC59" s="611" t="s">
        <v>1675</v>
      </c>
      <c r="BD59" s="744" t="s">
        <v>1806</v>
      </c>
      <c r="BE59" s="745" t="s">
        <v>1807</v>
      </c>
      <c r="BF59" s="746" t="s">
        <v>1808</v>
      </c>
      <c r="BG59" s="747" t="s">
        <v>1809</v>
      </c>
      <c r="BH59" s="748" t="s">
        <v>1810</v>
      </c>
      <c r="BI59" s="675" t="s">
        <v>1738</v>
      </c>
      <c r="BJ59" s="749" t="s">
        <v>1811</v>
      </c>
      <c r="BK59" s="750" t="s">
        <v>1812</v>
      </c>
      <c r="BL59" s="678" t="s">
        <v>1741</v>
      </c>
      <c r="BM59" s="679" t="s">
        <v>1742</v>
      </c>
      <c r="BN59" s="751" t="s">
        <v>1813</v>
      </c>
      <c r="BO59" s="752" t="s">
        <v>1814</v>
      </c>
      <c r="BP59" s="753" t="s">
        <v>1815</v>
      </c>
      <c r="BQ59" s="753" t="s">
        <v>1815</v>
      </c>
      <c r="BR59" s="682" t="s">
        <v>1745</v>
      </c>
      <c r="BS59" s="754" t="s">
        <v>1816</v>
      </c>
      <c r="BT59" s="755" t="s">
        <v>1817</v>
      </c>
      <c r="BU59" s="756" t="s">
        <v>1818</v>
      </c>
      <c r="BV59" s="757" t="s">
        <v>1819</v>
      </c>
      <c r="BW59" s="687" t="s">
        <v>1750</v>
      </c>
      <c r="BX59" s="758" t="s">
        <v>1820</v>
      </c>
      <c r="BY59" s="759" t="s">
        <v>1821</v>
      </c>
      <c r="BZ59" s="760" t="s">
        <v>1822</v>
      </c>
      <c r="CA59" s="536" t="s">
        <v>1601</v>
      </c>
      <c r="CB59" s="761" t="s">
        <v>1823</v>
      </c>
      <c r="CC59" s="762" t="s">
        <v>1824</v>
      </c>
      <c r="CD59" s="763" t="s">
        <v>1825</v>
      </c>
      <c r="CE59" s="764" t="s">
        <v>1826</v>
      </c>
      <c r="CF59" s="765" t="s">
        <v>1827</v>
      </c>
      <c r="CG59" s="696" t="s">
        <v>1759</v>
      </c>
      <c r="CH59" s="766" t="s">
        <v>1828</v>
      </c>
      <c r="CI59" s="767" t="s">
        <v>1829</v>
      </c>
      <c r="CJ59" s="768" t="s">
        <v>1830</v>
      </c>
      <c r="CK59" s="769" t="s">
        <v>1831</v>
      </c>
      <c r="CL59" s="770" t="s">
        <v>1832</v>
      </c>
      <c r="CM59" s="731" t="s">
        <v>1043</v>
      </c>
      <c r="CN59" s="731" t="s">
        <v>1043</v>
      </c>
      <c r="CO59" s="731" t="s">
        <v>1043</v>
      </c>
      <c r="CP59" s="660" t="s">
        <v>1042</v>
      </c>
      <c r="CQ59" s="660" t="s">
        <v>1042</v>
      </c>
      <c r="CR59" s="660" t="s">
        <v>1042</v>
      </c>
      <c r="CS59" s="731" t="s">
        <v>1043</v>
      </c>
      <c r="CT59" s="731" t="s">
        <v>1043</v>
      </c>
      <c r="CU59" s="731" t="s">
        <v>1043</v>
      </c>
      <c r="CV59" s="660" t="s">
        <v>1042</v>
      </c>
      <c r="CW59" s="771" t="s">
        <v>1833</v>
      </c>
      <c r="CX59" s="518" t="s">
        <v>1583</v>
      </c>
      <c r="CY59" s="772" t="s">
        <v>1834</v>
      </c>
      <c r="CZ59" s="773" t="s">
        <v>1835</v>
      </c>
      <c r="DA59" s="774" t="s">
        <v>1836</v>
      </c>
      <c r="DB59" s="775" t="s">
        <v>1837</v>
      </c>
      <c r="DC59" s="776" t="s">
        <v>1838</v>
      </c>
      <c r="DD59" s="777" t="s">
        <v>1839</v>
      </c>
      <c r="DE59" s="778" t="s">
        <v>1840</v>
      </c>
      <c r="DF59" s="779" t="s">
        <v>1841</v>
      </c>
      <c r="DG59" s="780" t="s">
        <v>1842</v>
      </c>
      <c r="DH59" s="781" t="s">
        <v>1843</v>
      </c>
      <c r="DI59" s="782" t="s">
        <v>1844</v>
      </c>
      <c r="DJ59" s="783" t="s">
        <v>1845</v>
      </c>
      <c r="DK59" s="784" t="s">
        <v>1846</v>
      </c>
      <c r="DL59" s="785" t="s">
        <v>1847</v>
      </c>
      <c r="DM59" s="786" t="s">
        <v>1848</v>
      </c>
      <c r="DN59" s="787" t="s">
        <v>1849</v>
      </c>
      <c r="DO59" s="788" t="s">
        <v>1850</v>
      </c>
      <c r="DP59" s="789" t="s">
        <v>1851</v>
      </c>
      <c r="DQ59" s="790" t="s">
        <v>1852</v>
      </c>
      <c r="DR59" s="791" t="s">
        <v>1853</v>
      </c>
      <c r="DS59" s="792" t="s">
        <v>1854</v>
      </c>
      <c r="DT59" s="793" t="s">
        <v>1855</v>
      </c>
      <c r="DU59" s="794" t="s">
        <v>1856</v>
      </c>
      <c r="DV59" s="795" t="s">
        <v>1857</v>
      </c>
      <c r="DW59" s="796" t="s">
        <v>1858</v>
      </c>
      <c r="DX59" s="797" t="s">
        <v>1859</v>
      </c>
    </row>
    <row r="60" spans="1:128" x14ac:dyDescent="0.25">
      <c r="A60" s="731" t="s">
        <v>1043</v>
      </c>
      <c r="B60" s="731" t="s">
        <v>1043</v>
      </c>
      <c r="C60" s="731" t="s">
        <v>1043</v>
      </c>
      <c r="D60" s="731" t="s">
        <v>1043</v>
      </c>
      <c r="E60" s="731" t="s">
        <v>1043</v>
      </c>
      <c r="F60" s="731" t="s">
        <v>1043</v>
      </c>
      <c r="G60" s="731" t="s">
        <v>1043</v>
      </c>
      <c r="H60" s="798" t="s">
        <v>1860</v>
      </c>
      <c r="I60" s="798" t="s">
        <v>1860</v>
      </c>
      <c r="J60" s="731" t="s">
        <v>1043</v>
      </c>
      <c r="K60" s="731" t="s">
        <v>1043</v>
      </c>
      <c r="L60" s="731" t="s">
        <v>1043</v>
      </c>
      <c r="M60" s="731" t="s">
        <v>1043</v>
      </c>
      <c r="N60" s="798" t="s">
        <v>1860</v>
      </c>
      <c r="O60" s="798" t="s">
        <v>1860</v>
      </c>
      <c r="P60" s="731" t="s">
        <v>1043</v>
      </c>
      <c r="Q60" s="798" t="s">
        <v>1860</v>
      </c>
      <c r="R60" s="798" t="s">
        <v>1860</v>
      </c>
      <c r="S60" s="798" t="s">
        <v>1860</v>
      </c>
      <c r="T60" s="731" t="s">
        <v>1043</v>
      </c>
      <c r="U60" s="798" t="s">
        <v>1860</v>
      </c>
      <c r="V60" s="798" t="s">
        <v>1860</v>
      </c>
      <c r="W60" s="798" t="s">
        <v>1860</v>
      </c>
      <c r="X60" s="731" t="s">
        <v>1043</v>
      </c>
      <c r="Y60" s="731" t="s">
        <v>1043</v>
      </c>
      <c r="Z60" s="731" t="s">
        <v>1043</v>
      </c>
      <c r="AA60" s="798" t="s">
        <v>1860</v>
      </c>
      <c r="AB60" s="731" t="s">
        <v>1043</v>
      </c>
      <c r="AC60" s="731" t="s">
        <v>1043</v>
      </c>
      <c r="AD60" s="798" t="s">
        <v>1860</v>
      </c>
      <c r="AE60" s="798" t="s">
        <v>1860</v>
      </c>
      <c r="AF60" s="798" t="s">
        <v>1860</v>
      </c>
      <c r="AG60" s="731" t="s">
        <v>1043</v>
      </c>
      <c r="AH60" s="798" t="s">
        <v>1860</v>
      </c>
      <c r="AI60" s="798" t="s">
        <v>1860</v>
      </c>
      <c r="AJ60" s="798" t="s">
        <v>1860</v>
      </c>
      <c r="AK60" s="731" t="s">
        <v>1043</v>
      </c>
      <c r="AL60" s="731" t="s">
        <v>1043</v>
      </c>
      <c r="AM60" s="799" t="s">
        <v>1861</v>
      </c>
      <c r="AN60" s="800" t="s">
        <v>1862</v>
      </c>
      <c r="AO60" s="801" t="s">
        <v>1863</v>
      </c>
      <c r="AP60" s="802" t="s">
        <v>1864</v>
      </c>
      <c r="AQ60" s="740" t="s">
        <v>1802</v>
      </c>
      <c r="AR60" s="803" t="s">
        <v>1865</v>
      </c>
      <c r="AS60" s="803" t="s">
        <v>1865</v>
      </c>
      <c r="AT60" s="803" t="s">
        <v>1865</v>
      </c>
      <c r="AU60" s="804" t="s">
        <v>1866</v>
      </c>
      <c r="AV60" s="803" t="s">
        <v>1865</v>
      </c>
      <c r="AW60" s="805" t="s">
        <v>1867</v>
      </c>
      <c r="AX60" s="806" t="s">
        <v>1868</v>
      </c>
      <c r="AY60" s="807" t="s">
        <v>1869</v>
      </c>
      <c r="AZ60" s="808" t="s">
        <v>1870</v>
      </c>
      <c r="BA60" s="809" t="s">
        <v>1871</v>
      </c>
      <c r="BB60" s="810" t="s">
        <v>1872</v>
      </c>
      <c r="BC60" s="810" t="s">
        <v>1872</v>
      </c>
      <c r="BD60" s="811" t="s">
        <v>1873</v>
      </c>
      <c r="BE60" s="812" t="s">
        <v>1874</v>
      </c>
      <c r="BF60" s="297" t="s">
        <v>1368</v>
      </c>
      <c r="BG60" s="749" t="s">
        <v>1811</v>
      </c>
      <c r="BH60" s="750" t="s">
        <v>1812</v>
      </c>
      <c r="BI60" s="749" t="s">
        <v>1811</v>
      </c>
      <c r="BJ60" s="813" t="s">
        <v>1875</v>
      </c>
      <c r="BK60" s="813" t="s">
        <v>1875</v>
      </c>
      <c r="BL60" s="752" t="s">
        <v>1814</v>
      </c>
      <c r="BM60" s="751" t="s">
        <v>1813</v>
      </c>
      <c r="BN60" s="814" t="s">
        <v>1876</v>
      </c>
      <c r="BO60" s="815" t="s">
        <v>1877</v>
      </c>
      <c r="BP60" s="816" t="s">
        <v>1878</v>
      </c>
      <c r="BQ60" s="817" t="s">
        <v>1879</v>
      </c>
      <c r="BR60" s="818" t="s">
        <v>1880</v>
      </c>
      <c r="BS60" s="819" t="s">
        <v>1881</v>
      </c>
      <c r="BT60" s="820" t="s">
        <v>1882</v>
      </c>
      <c r="BU60" s="821" t="s">
        <v>1883</v>
      </c>
      <c r="BV60" s="822" t="s">
        <v>1884</v>
      </c>
      <c r="BW60" s="823" t="s">
        <v>1885</v>
      </c>
      <c r="BX60" s="824" t="s">
        <v>1886</v>
      </c>
      <c r="BY60" s="825" t="s">
        <v>1887</v>
      </c>
      <c r="BZ60" s="826" t="s">
        <v>1888</v>
      </c>
      <c r="CA60" s="827" t="s">
        <v>1889</v>
      </c>
      <c r="CB60" s="828" t="s">
        <v>1890</v>
      </c>
      <c r="CC60" s="829" t="s">
        <v>1891</v>
      </c>
      <c r="CD60" s="830" t="s">
        <v>1892</v>
      </c>
      <c r="CE60" s="831" t="s">
        <v>1893</v>
      </c>
      <c r="CF60" s="832" t="s">
        <v>1894</v>
      </c>
      <c r="CG60" s="833" t="s">
        <v>1895</v>
      </c>
      <c r="CH60" s="834" t="s">
        <v>1896</v>
      </c>
      <c r="CI60" s="835" t="s">
        <v>1897</v>
      </c>
      <c r="CJ60" s="836" t="s">
        <v>1898</v>
      </c>
      <c r="CK60" s="837" t="s">
        <v>1899</v>
      </c>
      <c r="CL60" s="838" t="s">
        <v>1900</v>
      </c>
      <c r="CM60" s="798" t="s">
        <v>1860</v>
      </c>
      <c r="CN60" s="731" t="s">
        <v>1043</v>
      </c>
      <c r="CO60" s="731" t="s">
        <v>1043</v>
      </c>
      <c r="CP60" s="731" t="s">
        <v>1043</v>
      </c>
      <c r="CQ60" s="731" t="s">
        <v>1043</v>
      </c>
      <c r="CR60" s="731" t="s">
        <v>1043</v>
      </c>
      <c r="CS60" s="731" t="s">
        <v>1043</v>
      </c>
      <c r="CT60" s="731" t="s">
        <v>1043</v>
      </c>
      <c r="CU60" s="731" t="s">
        <v>1043</v>
      </c>
      <c r="CV60" s="731" t="s">
        <v>1043</v>
      </c>
      <c r="CW60" s="839" t="s">
        <v>1044</v>
      </c>
      <c r="CX60" s="840" t="s">
        <v>1901</v>
      </c>
      <c r="CY60" s="841" t="s">
        <v>1902</v>
      </c>
      <c r="CZ60" s="842" t="s">
        <v>1903</v>
      </c>
      <c r="DA60" s="843" t="s">
        <v>1904</v>
      </c>
      <c r="DB60" s="844" t="s">
        <v>1905</v>
      </c>
      <c r="DC60" s="845" t="s">
        <v>1906</v>
      </c>
      <c r="DD60" s="846" t="s">
        <v>1907</v>
      </c>
      <c r="DE60" s="847" t="s">
        <v>1908</v>
      </c>
      <c r="DF60" s="848" t="s">
        <v>1909</v>
      </c>
      <c r="DG60" s="849" t="s">
        <v>1910</v>
      </c>
      <c r="DH60" s="850" t="s">
        <v>1911</v>
      </c>
      <c r="DI60" s="851" t="s">
        <v>1912</v>
      </c>
      <c r="DJ60" s="852" t="s">
        <v>1913</v>
      </c>
      <c r="DK60" s="853" t="s">
        <v>1914</v>
      </c>
      <c r="DL60" s="854" t="s">
        <v>1915</v>
      </c>
      <c r="DM60" s="855" t="s">
        <v>1916</v>
      </c>
      <c r="DN60" s="856" t="s">
        <v>1917</v>
      </c>
      <c r="DO60" s="857" t="s">
        <v>1918</v>
      </c>
      <c r="DP60" s="858" t="s">
        <v>1919</v>
      </c>
      <c r="DQ60" s="859" t="s">
        <v>1920</v>
      </c>
      <c r="DR60" s="860" t="s">
        <v>1921</v>
      </c>
      <c r="DS60" s="861" t="s">
        <v>1922</v>
      </c>
      <c r="DT60" s="862" t="s">
        <v>1923</v>
      </c>
      <c r="DU60" s="863" t="s">
        <v>1924</v>
      </c>
      <c r="DV60" s="864" t="s">
        <v>1925</v>
      </c>
      <c r="DW60" s="865" t="s">
        <v>1926</v>
      </c>
      <c r="DX60" s="866" t="s">
        <v>1927</v>
      </c>
    </row>
    <row r="61" spans="1:128" x14ac:dyDescent="0.25">
      <c r="A61" s="839" t="s">
        <v>1044</v>
      </c>
      <c r="B61" s="839" t="s">
        <v>1044</v>
      </c>
      <c r="C61" s="839" t="s">
        <v>1044</v>
      </c>
      <c r="D61" s="839" t="s">
        <v>1044</v>
      </c>
      <c r="E61" s="839" t="s">
        <v>1044</v>
      </c>
      <c r="F61" s="839" t="s">
        <v>1044</v>
      </c>
      <c r="G61" s="839" t="s">
        <v>1044</v>
      </c>
      <c r="H61" s="867" t="s">
        <v>1928</v>
      </c>
      <c r="I61" s="867" t="s">
        <v>1928</v>
      </c>
      <c r="J61" s="839" t="s">
        <v>1044</v>
      </c>
      <c r="K61" s="867" t="s">
        <v>1928</v>
      </c>
      <c r="L61" s="867" t="s">
        <v>1928</v>
      </c>
      <c r="M61" s="839" t="s">
        <v>1044</v>
      </c>
      <c r="N61" s="867" t="s">
        <v>1928</v>
      </c>
      <c r="O61" s="867" t="s">
        <v>1928</v>
      </c>
      <c r="P61" s="839" t="s">
        <v>1044</v>
      </c>
      <c r="Q61" s="867" t="s">
        <v>1928</v>
      </c>
      <c r="R61" s="867" t="s">
        <v>1928</v>
      </c>
      <c r="S61" s="867" t="s">
        <v>1928</v>
      </c>
      <c r="T61" s="839" t="s">
        <v>1044</v>
      </c>
      <c r="U61" s="867" t="s">
        <v>1928</v>
      </c>
      <c r="V61" s="867" t="s">
        <v>1928</v>
      </c>
      <c r="W61" s="867" t="s">
        <v>1928</v>
      </c>
      <c r="X61" s="839" t="s">
        <v>1044</v>
      </c>
      <c r="Y61" s="839" t="s">
        <v>1044</v>
      </c>
      <c r="Z61" s="839" t="s">
        <v>1044</v>
      </c>
      <c r="AA61" s="867" t="s">
        <v>1928</v>
      </c>
      <c r="AB61" s="839" t="s">
        <v>1044</v>
      </c>
      <c r="AC61" s="839" t="s">
        <v>1044</v>
      </c>
      <c r="AD61" s="867" t="s">
        <v>1928</v>
      </c>
      <c r="AE61" s="867" t="s">
        <v>1928</v>
      </c>
      <c r="AF61" s="867" t="s">
        <v>1928</v>
      </c>
      <c r="AG61" s="839" t="s">
        <v>1044</v>
      </c>
      <c r="AH61" s="867" t="s">
        <v>1928</v>
      </c>
      <c r="AI61" s="867" t="s">
        <v>1928</v>
      </c>
      <c r="AJ61" s="867" t="s">
        <v>1928</v>
      </c>
      <c r="AK61" s="839" t="s">
        <v>1044</v>
      </c>
      <c r="AL61" s="839" t="s">
        <v>1044</v>
      </c>
      <c r="AM61" s="868" t="s">
        <v>1929</v>
      </c>
      <c r="AN61" s="869" t="s">
        <v>1930</v>
      </c>
      <c r="AO61" s="870" t="s">
        <v>1931</v>
      </c>
      <c r="AP61" s="871" t="s">
        <v>1932</v>
      </c>
      <c r="AQ61" s="803" t="s">
        <v>1865</v>
      </c>
      <c r="AR61" s="872" t="s">
        <v>1933</v>
      </c>
      <c r="AS61" s="873" t="s">
        <v>1934</v>
      </c>
      <c r="AT61" s="874" t="s">
        <v>1935</v>
      </c>
      <c r="AU61" s="874" t="s">
        <v>1935</v>
      </c>
      <c r="AV61" s="875" t="s">
        <v>1936</v>
      </c>
      <c r="AW61" s="876" t="s">
        <v>1937</v>
      </c>
      <c r="AX61" s="877" t="s">
        <v>1938</v>
      </c>
      <c r="AY61" s="878" t="s">
        <v>1939</v>
      </c>
      <c r="AZ61" s="879" t="s">
        <v>1940</v>
      </c>
      <c r="BA61" s="880" t="s">
        <v>1941</v>
      </c>
      <c r="BB61" s="881" t="s">
        <v>1942</v>
      </c>
      <c r="BC61" s="418" t="s">
        <v>1485</v>
      </c>
      <c r="BD61" s="749" t="s">
        <v>1811</v>
      </c>
      <c r="BE61" s="810" t="s">
        <v>1872</v>
      </c>
      <c r="BF61" s="749" t="s">
        <v>1811</v>
      </c>
      <c r="BG61" s="393" t="s">
        <v>1461</v>
      </c>
      <c r="BH61" s="393" t="s">
        <v>1461</v>
      </c>
      <c r="BI61" s="393" t="s">
        <v>1461</v>
      </c>
      <c r="BJ61" s="815" t="s">
        <v>1877</v>
      </c>
      <c r="BK61" s="815" t="s">
        <v>1877</v>
      </c>
      <c r="BL61" s="815" t="s">
        <v>1877</v>
      </c>
      <c r="BM61" s="882" t="s">
        <v>1943</v>
      </c>
      <c r="BN61" s="883" t="s">
        <v>1944</v>
      </c>
      <c r="BO61" s="884" t="s">
        <v>1945</v>
      </c>
      <c r="BP61" s="885" t="s">
        <v>1946</v>
      </c>
      <c r="BQ61" s="886" t="s">
        <v>1947</v>
      </c>
      <c r="BR61" s="887" t="s">
        <v>1948</v>
      </c>
      <c r="BS61" s="888" t="s">
        <v>1949</v>
      </c>
      <c r="BT61" s="889" t="s">
        <v>1950</v>
      </c>
      <c r="BU61" s="890" t="s">
        <v>1951</v>
      </c>
      <c r="BV61" s="891" t="s">
        <v>1952</v>
      </c>
      <c r="BW61" s="892" t="s">
        <v>1953</v>
      </c>
      <c r="BX61" s="893" t="s">
        <v>1954</v>
      </c>
      <c r="BY61" s="894" t="s">
        <v>1955</v>
      </c>
      <c r="BZ61" s="895" t="s">
        <v>1956</v>
      </c>
      <c r="CA61" s="896" t="s">
        <v>1957</v>
      </c>
      <c r="CB61" s="897" t="s">
        <v>1958</v>
      </c>
      <c r="CC61" s="898" t="s">
        <v>1959</v>
      </c>
      <c r="CD61" s="899" t="s">
        <v>1960</v>
      </c>
      <c r="CE61" s="900" t="s">
        <v>1961</v>
      </c>
      <c r="CF61" s="901" t="s">
        <v>1962</v>
      </c>
      <c r="CG61" s="902" t="s">
        <v>1963</v>
      </c>
      <c r="CH61" s="903" t="s">
        <v>1964</v>
      </c>
      <c r="CI61" s="904" t="s">
        <v>1965</v>
      </c>
      <c r="CJ61" s="905" t="s">
        <v>1966</v>
      </c>
      <c r="CK61" s="906" t="s">
        <v>1967</v>
      </c>
      <c r="CL61" s="907" t="s">
        <v>1968</v>
      </c>
      <c r="CM61" s="867" t="s">
        <v>1928</v>
      </c>
      <c r="CN61" s="839" t="s">
        <v>1044</v>
      </c>
      <c r="CO61" s="839" t="s">
        <v>1044</v>
      </c>
      <c r="CP61" s="839" t="s">
        <v>1044</v>
      </c>
      <c r="CQ61" s="839" t="s">
        <v>1044</v>
      </c>
      <c r="CR61" s="839" t="s">
        <v>1044</v>
      </c>
      <c r="CS61" s="839" t="s">
        <v>1044</v>
      </c>
      <c r="CT61" s="839" t="s">
        <v>1044</v>
      </c>
      <c r="CU61" s="839" t="s">
        <v>1044</v>
      </c>
      <c r="CV61" s="839" t="s">
        <v>1044</v>
      </c>
      <c r="CW61" s="908" t="s">
        <v>1045</v>
      </c>
      <c r="CX61" s="703" t="s">
        <v>1766</v>
      </c>
      <c r="CY61" s="909" t="s">
        <v>1969</v>
      </c>
      <c r="CZ61" s="842" t="s">
        <v>1903</v>
      </c>
      <c r="DA61" s="910" t="s">
        <v>1970</v>
      </c>
      <c r="DB61" s="911" t="s">
        <v>1971</v>
      </c>
      <c r="DC61" s="912" t="s">
        <v>1972</v>
      </c>
      <c r="DD61" s="913" t="s">
        <v>1973</v>
      </c>
      <c r="DE61" s="914" t="s">
        <v>1974</v>
      </c>
      <c r="DF61" s="915" t="s">
        <v>1975</v>
      </c>
      <c r="DG61" s="916" t="s">
        <v>1976</v>
      </c>
      <c r="DH61" s="917" t="s">
        <v>1977</v>
      </c>
      <c r="DI61" s="918" t="s">
        <v>1978</v>
      </c>
      <c r="DJ61" s="919" t="s">
        <v>1979</v>
      </c>
      <c r="DK61" s="920" t="s">
        <v>1980</v>
      </c>
      <c r="DL61" s="921" t="s">
        <v>1981</v>
      </c>
      <c r="DM61" s="922" t="s">
        <v>1982</v>
      </c>
      <c r="DN61" s="923" t="s">
        <v>1983</v>
      </c>
      <c r="DO61" s="924" t="s">
        <v>1984</v>
      </c>
      <c r="DP61" s="925" t="s">
        <v>1985</v>
      </c>
      <c r="DQ61" s="926" t="s">
        <v>1986</v>
      </c>
      <c r="DR61" s="927" t="s">
        <v>1987</v>
      </c>
      <c r="DS61" s="928" t="s">
        <v>1988</v>
      </c>
      <c r="DT61" s="929" t="s">
        <v>1989</v>
      </c>
      <c r="DU61" s="930" t="s">
        <v>1990</v>
      </c>
      <c r="DV61" s="931" t="s">
        <v>1991</v>
      </c>
      <c r="DW61" s="932" t="s">
        <v>1992</v>
      </c>
      <c r="DX61" s="933" t="s">
        <v>1993</v>
      </c>
    </row>
    <row r="62" spans="1:128" x14ac:dyDescent="0.25">
      <c r="A62" s="908" t="s">
        <v>1045</v>
      </c>
      <c r="B62" s="908" t="s">
        <v>1045</v>
      </c>
      <c r="C62" s="908" t="s">
        <v>1045</v>
      </c>
      <c r="D62" s="934" t="s">
        <v>1994</v>
      </c>
      <c r="E62" s="934" t="s">
        <v>1994</v>
      </c>
      <c r="F62" s="934" t="s">
        <v>1994</v>
      </c>
      <c r="G62" s="908" t="s">
        <v>1045</v>
      </c>
      <c r="H62" s="908" t="s">
        <v>1045</v>
      </c>
      <c r="I62" s="908" t="s">
        <v>1045</v>
      </c>
      <c r="J62" s="935" t="s">
        <v>1995</v>
      </c>
      <c r="K62" s="908" t="s">
        <v>1045</v>
      </c>
      <c r="L62" s="908" t="s">
        <v>1045</v>
      </c>
      <c r="M62" s="908" t="s">
        <v>1045</v>
      </c>
      <c r="N62" s="934" t="s">
        <v>1994</v>
      </c>
      <c r="O62" s="934" t="s">
        <v>1994</v>
      </c>
      <c r="P62" s="908" t="s">
        <v>1045</v>
      </c>
      <c r="Q62" s="908" t="s">
        <v>1045</v>
      </c>
      <c r="R62" s="908" t="s">
        <v>1045</v>
      </c>
      <c r="S62" s="908" t="s">
        <v>1045</v>
      </c>
      <c r="T62" s="908" t="s">
        <v>1045</v>
      </c>
      <c r="U62" s="908" t="s">
        <v>1045</v>
      </c>
      <c r="V62" s="908" t="s">
        <v>1045</v>
      </c>
      <c r="W62" s="908" t="s">
        <v>1045</v>
      </c>
      <c r="X62" s="908" t="s">
        <v>1045</v>
      </c>
      <c r="Y62" s="908" t="s">
        <v>1045</v>
      </c>
      <c r="Z62" s="934" t="s">
        <v>1994</v>
      </c>
      <c r="AA62" s="908" t="s">
        <v>1045</v>
      </c>
      <c r="AB62" s="934" t="s">
        <v>1994</v>
      </c>
      <c r="AC62" s="934" t="s">
        <v>1994</v>
      </c>
      <c r="AD62" s="908" t="s">
        <v>1045</v>
      </c>
      <c r="AE62" s="908" t="s">
        <v>1045</v>
      </c>
      <c r="AF62" s="908" t="s">
        <v>1045</v>
      </c>
      <c r="AG62" s="934" t="s">
        <v>1994</v>
      </c>
      <c r="AH62" s="908" t="s">
        <v>1045</v>
      </c>
      <c r="AI62" s="908" t="s">
        <v>1045</v>
      </c>
      <c r="AJ62" s="908" t="s">
        <v>1045</v>
      </c>
      <c r="AK62" s="908" t="s">
        <v>1045</v>
      </c>
      <c r="AL62" s="936" t="s">
        <v>1996</v>
      </c>
      <c r="AM62" s="937" t="s">
        <v>1997</v>
      </c>
      <c r="AN62" s="938" t="s">
        <v>1998</v>
      </c>
      <c r="AO62" s="939" t="s">
        <v>1999</v>
      </c>
      <c r="AP62" s="940" t="s">
        <v>2000</v>
      </c>
      <c r="AQ62" s="941" t="s">
        <v>2001</v>
      </c>
      <c r="AR62" s="942" t="s">
        <v>2002</v>
      </c>
      <c r="AS62" s="878" t="s">
        <v>1939</v>
      </c>
      <c r="AT62" s="878" t="s">
        <v>1939</v>
      </c>
      <c r="AU62" s="878" t="s">
        <v>1939</v>
      </c>
      <c r="AV62" s="943" t="s">
        <v>2003</v>
      </c>
      <c r="AW62" s="943" t="s">
        <v>2003</v>
      </c>
      <c r="AX62" s="944" t="s">
        <v>2004</v>
      </c>
      <c r="AY62" s="945" t="s">
        <v>2005</v>
      </c>
      <c r="AZ62" s="945" t="s">
        <v>2005</v>
      </c>
      <c r="BA62" s="946" t="s">
        <v>2006</v>
      </c>
      <c r="BB62" s="947" t="s">
        <v>2007</v>
      </c>
      <c r="BC62" s="948" t="s">
        <v>2008</v>
      </c>
      <c r="BD62" s="445" t="s">
        <v>1511</v>
      </c>
      <c r="BE62" s="418" t="s">
        <v>1485</v>
      </c>
      <c r="BF62" s="393" t="s">
        <v>1461</v>
      </c>
      <c r="BG62" s="949" t="s">
        <v>2009</v>
      </c>
      <c r="BH62" s="950" t="s">
        <v>2010</v>
      </c>
      <c r="BI62" s="951" t="s">
        <v>2011</v>
      </c>
      <c r="BJ62" s="952" t="s">
        <v>2012</v>
      </c>
      <c r="BK62" s="883" t="s">
        <v>1944</v>
      </c>
      <c r="BL62" s="953" t="s">
        <v>2013</v>
      </c>
      <c r="BM62" s="885" t="s">
        <v>1946</v>
      </c>
      <c r="BN62" s="887" t="s">
        <v>1948</v>
      </c>
      <c r="BO62" s="954" t="s">
        <v>2014</v>
      </c>
      <c r="BP62" s="955" t="s">
        <v>2015</v>
      </c>
      <c r="BQ62" s="956" t="s">
        <v>2016</v>
      </c>
      <c r="BR62" s="957" t="s">
        <v>2017</v>
      </c>
      <c r="BS62" s="890" t="s">
        <v>1951</v>
      </c>
      <c r="BT62" s="958" t="s">
        <v>2018</v>
      </c>
      <c r="BU62" s="959" t="s">
        <v>2019</v>
      </c>
      <c r="BV62" s="960" t="s">
        <v>2020</v>
      </c>
      <c r="BW62" s="961" t="s">
        <v>2021</v>
      </c>
      <c r="BX62" s="962" t="s">
        <v>2022</v>
      </c>
      <c r="BY62" s="963" t="s">
        <v>2023</v>
      </c>
      <c r="BZ62" s="964" t="s">
        <v>2024</v>
      </c>
      <c r="CA62" s="965" t="s">
        <v>2025</v>
      </c>
      <c r="CB62" s="966" t="s">
        <v>2026</v>
      </c>
      <c r="CC62" s="967" t="s">
        <v>2027</v>
      </c>
      <c r="CD62" s="968" t="s">
        <v>2028</v>
      </c>
      <c r="CE62" s="969" t="s">
        <v>2029</v>
      </c>
      <c r="CF62" s="970" t="s">
        <v>2030</v>
      </c>
      <c r="CG62" s="971" t="s">
        <v>2031</v>
      </c>
      <c r="CH62" s="972" t="s">
        <v>2032</v>
      </c>
      <c r="CI62" s="973" t="s">
        <v>2033</v>
      </c>
      <c r="CJ62" s="974" t="s">
        <v>2034</v>
      </c>
      <c r="CK62" s="975" t="s">
        <v>2035</v>
      </c>
      <c r="CL62" s="976" t="s">
        <v>2036</v>
      </c>
      <c r="CM62" s="908" t="s">
        <v>1045</v>
      </c>
      <c r="CN62" s="908" t="s">
        <v>1045</v>
      </c>
      <c r="CO62" s="908" t="s">
        <v>1045</v>
      </c>
      <c r="CP62" s="908" t="s">
        <v>1045</v>
      </c>
      <c r="CQ62" s="908" t="s">
        <v>1045</v>
      </c>
      <c r="CR62" s="935" t="s">
        <v>1995</v>
      </c>
      <c r="CS62" s="908" t="s">
        <v>1045</v>
      </c>
      <c r="CT62" s="908" t="s">
        <v>1045</v>
      </c>
      <c r="CU62" s="934" t="s">
        <v>1994</v>
      </c>
      <c r="CV62" s="908" t="s">
        <v>1045</v>
      </c>
      <c r="CW62" s="977" t="s">
        <v>2037</v>
      </c>
      <c r="CX62" s="978" t="s">
        <v>2038</v>
      </c>
      <c r="CY62" s="979" t="s">
        <v>2039</v>
      </c>
      <c r="CZ62" s="980" t="s">
        <v>2040</v>
      </c>
      <c r="DA62" s="910" t="s">
        <v>1970</v>
      </c>
      <c r="DB62" s="911" t="s">
        <v>1971</v>
      </c>
      <c r="DC62" s="912" t="s">
        <v>1972</v>
      </c>
      <c r="DD62" s="913" t="s">
        <v>1973</v>
      </c>
      <c r="DE62" s="914" t="s">
        <v>1974</v>
      </c>
      <c r="DF62" s="981" t="s">
        <v>2041</v>
      </c>
      <c r="DG62" s="982" t="s">
        <v>2042</v>
      </c>
      <c r="DH62" s="983" t="s">
        <v>2043</v>
      </c>
      <c r="DI62" s="918" t="s">
        <v>1978</v>
      </c>
      <c r="DJ62" s="919" t="s">
        <v>1979</v>
      </c>
      <c r="DK62" s="920" t="s">
        <v>1980</v>
      </c>
      <c r="DL62" s="921" t="s">
        <v>1981</v>
      </c>
      <c r="DM62" s="984" t="s">
        <v>2044</v>
      </c>
      <c r="DN62" s="985" t="s">
        <v>2045</v>
      </c>
      <c r="DO62" s="986" t="s">
        <v>2046</v>
      </c>
      <c r="DP62" s="987" t="s">
        <v>2047</v>
      </c>
      <c r="DQ62" s="926" t="s">
        <v>1986</v>
      </c>
      <c r="DR62" s="988" t="s">
        <v>2048</v>
      </c>
      <c r="DS62" s="989" t="s">
        <v>2049</v>
      </c>
      <c r="DT62" s="929" t="s">
        <v>1989</v>
      </c>
      <c r="DU62" s="990" t="s">
        <v>2050</v>
      </c>
      <c r="DV62" s="991" t="s">
        <v>2051</v>
      </c>
      <c r="DW62" s="932" t="s">
        <v>1992</v>
      </c>
      <c r="DX62" s="933" t="s">
        <v>1993</v>
      </c>
    </row>
    <row r="63" spans="1:128" x14ac:dyDescent="0.25">
      <c r="A63" s="908" t="s">
        <v>1045</v>
      </c>
      <c r="B63" s="908" t="s">
        <v>1045</v>
      </c>
      <c r="C63" s="908" t="s">
        <v>1045</v>
      </c>
      <c r="D63" s="908" t="s">
        <v>1045</v>
      </c>
      <c r="E63" s="908" t="s">
        <v>1045</v>
      </c>
      <c r="F63" s="908" t="s">
        <v>1045</v>
      </c>
      <c r="G63" s="992" t="s">
        <v>2052</v>
      </c>
      <c r="H63" s="908" t="s">
        <v>1045</v>
      </c>
      <c r="I63" s="908" t="s">
        <v>1045</v>
      </c>
      <c r="J63" s="936" t="s">
        <v>1996</v>
      </c>
      <c r="K63" s="908" t="s">
        <v>1045</v>
      </c>
      <c r="L63" s="908" t="s">
        <v>1045</v>
      </c>
      <c r="M63" s="992" t="s">
        <v>2052</v>
      </c>
      <c r="N63" s="934" t="s">
        <v>1994</v>
      </c>
      <c r="O63" s="934" t="s">
        <v>1994</v>
      </c>
      <c r="P63" s="908" t="s">
        <v>1045</v>
      </c>
      <c r="Q63" s="992" t="s">
        <v>2052</v>
      </c>
      <c r="R63" s="992" t="s">
        <v>2052</v>
      </c>
      <c r="S63" s="908" t="s">
        <v>1045</v>
      </c>
      <c r="T63" s="908" t="s">
        <v>1045</v>
      </c>
      <c r="U63" s="908" t="s">
        <v>1045</v>
      </c>
      <c r="V63" s="908" t="s">
        <v>1045</v>
      </c>
      <c r="W63" s="992" t="s">
        <v>2052</v>
      </c>
      <c r="X63" s="992" t="s">
        <v>2052</v>
      </c>
      <c r="Y63" s="992" t="s">
        <v>2052</v>
      </c>
      <c r="Z63" s="908" t="s">
        <v>1045</v>
      </c>
      <c r="AA63" s="908" t="s">
        <v>1045</v>
      </c>
      <c r="AB63" s="908" t="s">
        <v>1045</v>
      </c>
      <c r="AC63" s="908" t="s">
        <v>1045</v>
      </c>
      <c r="AD63" s="908" t="s">
        <v>1045</v>
      </c>
      <c r="AE63" s="908" t="s">
        <v>1045</v>
      </c>
      <c r="AF63" s="908" t="s">
        <v>1045</v>
      </c>
      <c r="AG63" s="992" t="s">
        <v>2052</v>
      </c>
      <c r="AH63" s="908" t="s">
        <v>1045</v>
      </c>
      <c r="AI63" s="908" t="s">
        <v>1045</v>
      </c>
      <c r="AJ63" s="908" t="s">
        <v>1045</v>
      </c>
      <c r="AK63" s="908" t="s">
        <v>1045</v>
      </c>
      <c r="AL63" s="936" t="s">
        <v>1996</v>
      </c>
      <c r="AM63" s="993" t="s">
        <v>2053</v>
      </c>
      <c r="AN63" s="994" t="s">
        <v>2054</v>
      </c>
      <c r="AO63" s="995" t="s">
        <v>2055</v>
      </c>
      <c r="AP63" s="996" t="s">
        <v>2056</v>
      </c>
      <c r="AQ63" s="997" t="s">
        <v>2057</v>
      </c>
      <c r="AR63" s="998" t="s">
        <v>2058</v>
      </c>
      <c r="AS63" s="999" t="s">
        <v>2059</v>
      </c>
      <c r="AT63" s="1000" t="s">
        <v>2060</v>
      </c>
      <c r="AU63" s="999" t="s">
        <v>2059</v>
      </c>
      <c r="AV63" s="999" t="s">
        <v>2059</v>
      </c>
      <c r="AW63" s="1000" t="s">
        <v>2060</v>
      </c>
      <c r="AX63" s="1001" t="s">
        <v>2061</v>
      </c>
      <c r="AY63" s="1002" t="s">
        <v>2062</v>
      </c>
      <c r="AZ63" s="1002" t="s">
        <v>2062</v>
      </c>
      <c r="BA63" s="1003" t="s">
        <v>2063</v>
      </c>
      <c r="BB63" s="1004" t="s">
        <v>2064</v>
      </c>
      <c r="BC63" s="1005" t="s">
        <v>2065</v>
      </c>
      <c r="BD63" s="1006" t="s">
        <v>2066</v>
      </c>
      <c r="BE63" s="499" t="s">
        <v>1564</v>
      </c>
      <c r="BF63" s="1007" t="s">
        <v>2067</v>
      </c>
      <c r="BG63" s="1008" t="s">
        <v>2068</v>
      </c>
      <c r="BH63" s="1009" t="s">
        <v>2069</v>
      </c>
      <c r="BI63" s="885" t="s">
        <v>1946</v>
      </c>
      <c r="BJ63" s="1010" t="s">
        <v>2070</v>
      </c>
      <c r="BK63" s="1011" t="s">
        <v>2071</v>
      </c>
      <c r="BL63" s="1012" t="s">
        <v>2072</v>
      </c>
      <c r="BM63" s="956" t="s">
        <v>2016</v>
      </c>
      <c r="BN63" s="1013" t="s">
        <v>2073</v>
      </c>
      <c r="BO63" s="1014" t="s">
        <v>2074</v>
      </c>
      <c r="BP63" s="1015" t="s">
        <v>2075</v>
      </c>
      <c r="BQ63" s="1016" t="s">
        <v>2076</v>
      </c>
      <c r="BR63" s="1017" t="s">
        <v>2077</v>
      </c>
      <c r="BS63" s="1018" t="s">
        <v>2078</v>
      </c>
      <c r="BT63" s="1019" t="s">
        <v>2079</v>
      </c>
      <c r="BU63" s="1020" t="s">
        <v>2080</v>
      </c>
      <c r="BV63" s="1021" t="s">
        <v>2081</v>
      </c>
      <c r="BW63" s="1022" t="s">
        <v>2082</v>
      </c>
      <c r="BX63" s="829" t="s">
        <v>1891</v>
      </c>
      <c r="BY63" s="1023" t="s">
        <v>2083</v>
      </c>
      <c r="BZ63" s="1024" t="s">
        <v>2084</v>
      </c>
      <c r="CA63" s="1025" t="s">
        <v>2085</v>
      </c>
      <c r="CB63" s="1026" t="s">
        <v>2086</v>
      </c>
      <c r="CC63" s="1027" t="s">
        <v>2087</v>
      </c>
      <c r="CD63" s="1028" t="s">
        <v>2088</v>
      </c>
      <c r="CE63" s="1029" t="s">
        <v>2089</v>
      </c>
      <c r="CF63" s="1030" t="s">
        <v>2090</v>
      </c>
      <c r="CG63" s="1031" t="s">
        <v>2091</v>
      </c>
      <c r="CH63" s="1032" t="s">
        <v>2092</v>
      </c>
      <c r="CI63" s="1033" t="s">
        <v>2093</v>
      </c>
      <c r="CJ63" s="1034" t="s">
        <v>2094</v>
      </c>
      <c r="CK63" s="1035" t="s">
        <v>2095</v>
      </c>
      <c r="CL63" s="1036" t="s">
        <v>2096</v>
      </c>
      <c r="CM63" s="908" t="s">
        <v>1045</v>
      </c>
      <c r="CN63" s="908" t="s">
        <v>1045</v>
      </c>
      <c r="CO63" s="908" t="s">
        <v>1045</v>
      </c>
      <c r="CP63" s="992" t="s">
        <v>2052</v>
      </c>
      <c r="CQ63" s="992" t="s">
        <v>2052</v>
      </c>
      <c r="CR63" s="936" t="s">
        <v>1996</v>
      </c>
      <c r="CS63" s="908" t="s">
        <v>1045</v>
      </c>
      <c r="CT63" s="908" t="s">
        <v>1045</v>
      </c>
      <c r="CU63" s="908" t="s">
        <v>1045</v>
      </c>
      <c r="CV63" s="992" t="s">
        <v>2052</v>
      </c>
      <c r="CW63" s="1037" t="s">
        <v>2097</v>
      </c>
      <c r="CX63" s="978" t="s">
        <v>2038</v>
      </c>
      <c r="CY63" s="979" t="s">
        <v>2039</v>
      </c>
      <c r="CZ63" s="980" t="s">
        <v>2040</v>
      </c>
      <c r="DA63" s="910" t="s">
        <v>1970</v>
      </c>
      <c r="DB63" s="1038" t="s">
        <v>2098</v>
      </c>
      <c r="DC63" s="912" t="s">
        <v>1972</v>
      </c>
      <c r="DD63" s="913" t="s">
        <v>1973</v>
      </c>
      <c r="DE63" s="914" t="s">
        <v>1974</v>
      </c>
      <c r="DF63" s="981" t="s">
        <v>2041</v>
      </c>
      <c r="DG63" s="982" t="s">
        <v>2042</v>
      </c>
      <c r="DH63" s="983" t="s">
        <v>2043</v>
      </c>
      <c r="DI63" s="918" t="s">
        <v>1978</v>
      </c>
      <c r="DJ63" s="919" t="s">
        <v>1979</v>
      </c>
      <c r="DK63" s="920" t="s">
        <v>1980</v>
      </c>
      <c r="DL63" s="921" t="s">
        <v>1981</v>
      </c>
      <c r="DM63" s="984" t="s">
        <v>2044</v>
      </c>
      <c r="DN63" s="985" t="s">
        <v>2045</v>
      </c>
      <c r="DO63" s="986" t="s">
        <v>2046</v>
      </c>
      <c r="DP63" s="987" t="s">
        <v>2047</v>
      </c>
      <c r="DQ63" s="926" t="s">
        <v>1986</v>
      </c>
      <c r="DR63" s="1039" t="s">
        <v>2099</v>
      </c>
      <c r="DS63" s="989" t="s">
        <v>2049</v>
      </c>
      <c r="DT63" s="929" t="s">
        <v>1989</v>
      </c>
      <c r="DU63" s="990" t="s">
        <v>2050</v>
      </c>
      <c r="DV63" s="991" t="s">
        <v>2051</v>
      </c>
      <c r="DW63" s="932" t="s">
        <v>1992</v>
      </c>
      <c r="DX63" s="933" t="s">
        <v>1993</v>
      </c>
    </row>
    <row r="64" spans="1:128" x14ac:dyDescent="0.25">
      <c r="A64" s="908" t="s">
        <v>1045</v>
      </c>
      <c r="B64" s="908" t="s">
        <v>1045</v>
      </c>
      <c r="C64" s="908" t="s">
        <v>1045</v>
      </c>
      <c r="D64" s="908" t="s">
        <v>1045</v>
      </c>
      <c r="E64" s="908" t="s">
        <v>1045</v>
      </c>
      <c r="F64" s="908" t="s">
        <v>1045</v>
      </c>
      <c r="G64" s="992" t="s">
        <v>2052</v>
      </c>
      <c r="H64" s="908" t="s">
        <v>1045</v>
      </c>
      <c r="I64" s="908" t="s">
        <v>1045</v>
      </c>
      <c r="J64" s="908" t="s">
        <v>1045</v>
      </c>
      <c r="K64" s="908" t="s">
        <v>1045</v>
      </c>
      <c r="L64" s="908" t="s">
        <v>1045</v>
      </c>
      <c r="M64" s="992" t="s">
        <v>2052</v>
      </c>
      <c r="N64" s="908" t="s">
        <v>1045</v>
      </c>
      <c r="O64" s="908" t="s">
        <v>1045</v>
      </c>
      <c r="P64" s="908" t="s">
        <v>1045</v>
      </c>
      <c r="Q64" s="992" t="s">
        <v>2052</v>
      </c>
      <c r="R64" s="992" t="s">
        <v>2052</v>
      </c>
      <c r="S64" s="908" t="s">
        <v>1045</v>
      </c>
      <c r="T64" s="908" t="s">
        <v>1045</v>
      </c>
      <c r="U64" s="908" t="s">
        <v>1045</v>
      </c>
      <c r="V64" s="908" t="s">
        <v>1045</v>
      </c>
      <c r="W64" s="992" t="s">
        <v>2052</v>
      </c>
      <c r="X64" s="992" t="s">
        <v>2052</v>
      </c>
      <c r="Y64" s="992" t="s">
        <v>2052</v>
      </c>
      <c r="Z64" s="908" t="s">
        <v>1045</v>
      </c>
      <c r="AA64" s="908" t="s">
        <v>1045</v>
      </c>
      <c r="AB64" s="908" t="s">
        <v>1045</v>
      </c>
      <c r="AC64" s="908" t="s">
        <v>1045</v>
      </c>
      <c r="AD64" s="908" t="s">
        <v>1045</v>
      </c>
      <c r="AE64" s="908" t="s">
        <v>1045</v>
      </c>
      <c r="AF64" s="908" t="s">
        <v>1045</v>
      </c>
      <c r="AG64" s="992" t="s">
        <v>2052</v>
      </c>
      <c r="AH64" s="908" t="s">
        <v>1045</v>
      </c>
      <c r="AI64" s="908" t="s">
        <v>1045</v>
      </c>
      <c r="AJ64" s="908" t="s">
        <v>1045</v>
      </c>
      <c r="AK64" s="908" t="s">
        <v>1045</v>
      </c>
      <c r="AL64" s="908" t="s">
        <v>1045</v>
      </c>
      <c r="AM64" s="1040" t="s">
        <v>2100</v>
      </c>
      <c r="AN64" s="1041" t="s">
        <v>2101</v>
      </c>
      <c r="AO64" s="1042" t="s">
        <v>2102</v>
      </c>
      <c r="AP64" s="1043" t="s">
        <v>2103</v>
      </c>
      <c r="AQ64" s="1044" t="s">
        <v>2104</v>
      </c>
      <c r="AR64" s="999" t="s">
        <v>2059</v>
      </c>
      <c r="AS64" s="1000" t="s">
        <v>2060</v>
      </c>
      <c r="AT64" s="1001" t="s">
        <v>2061</v>
      </c>
      <c r="AU64" s="1001" t="s">
        <v>2061</v>
      </c>
      <c r="AV64" s="1045" t="s">
        <v>2105</v>
      </c>
      <c r="AW64" s="1002" t="s">
        <v>2062</v>
      </c>
      <c r="AX64" s="1046" t="s">
        <v>2106</v>
      </c>
      <c r="AY64" s="1047" t="s">
        <v>2107</v>
      </c>
      <c r="AZ64" s="1048" t="s">
        <v>2108</v>
      </c>
      <c r="BA64" s="1049" t="s">
        <v>2109</v>
      </c>
      <c r="BB64" s="1050" t="s">
        <v>2110</v>
      </c>
      <c r="BC64" s="1051" t="s">
        <v>2111</v>
      </c>
      <c r="BD64" s="1052" t="s">
        <v>2112</v>
      </c>
      <c r="BE64" s="1053" t="s">
        <v>2113</v>
      </c>
      <c r="BF64" s="1054" t="s">
        <v>2114</v>
      </c>
      <c r="BG64" s="1055" t="s">
        <v>2115</v>
      </c>
      <c r="BH64" s="1056" t="s">
        <v>2116</v>
      </c>
      <c r="BI64" s="1057" t="s">
        <v>2117</v>
      </c>
      <c r="BJ64" s="1058" t="s">
        <v>2118</v>
      </c>
      <c r="BK64" s="1057" t="s">
        <v>2117</v>
      </c>
      <c r="BL64" s="1059" t="s">
        <v>2119</v>
      </c>
      <c r="BM64" s="1060" t="s">
        <v>2120</v>
      </c>
      <c r="BN64" s="891" t="s">
        <v>1952</v>
      </c>
      <c r="BO64" s="1061" t="s">
        <v>2121</v>
      </c>
      <c r="BP64" s="1062" t="s">
        <v>2122</v>
      </c>
      <c r="BQ64" s="1063" t="s">
        <v>2123</v>
      </c>
      <c r="BR64" s="1064" t="s">
        <v>2124</v>
      </c>
      <c r="BS64" s="1065" t="s">
        <v>2125</v>
      </c>
      <c r="BT64" s="1066" t="s">
        <v>2126</v>
      </c>
      <c r="BU64" s="1067" t="s">
        <v>2127</v>
      </c>
      <c r="BV64" s="1068" t="s">
        <v>2128</v>
      </c>
      <c r="BW64" s="1069" t="s">
        <v>2129</v>
      </c>
      <c r="BX64" s="1070" t="s">
        <v>2130</v>
      </c>
      <c r="BY64" s="1071" t="s">
        <v>2131</v>
      </c>
      <c r="BZ64" s="1026" t="s">
        <v>2086</v>
      </c>
      <c r="CA64" s="1072" t="s">
        <v>2132</v>
      </c>
      <c r="CB64" s="1073" t="s">
        <v>2133</v>
      </c>
      <c r="CC64" s="1074" t="s">
        <v>2134</v>
      </c>
      <c r="CD64" s="1075" t="s">
        <v>2135</v>
      </c>
      <c r="CE64" s="1076" t="s">
        <v>2136</v>
      </c>
      <c r="CF64" s="1077" t="s">
        <v>2137</v>
      </c>
      <c r="CG64" s="1078" t="s">
        <v>2138</v>
      </c>
      <c r="CH64" s="1079" t="s">
        <v>2139</v>
      </c>
      <c r="CI64" s="1080" t="s">
        <v>2140</v>
      </c>
      <c r="CJ64" s="1081" t="s">
        <v>2141</v>
      </c>
      <c r="CK64" s="1082" t="s">
        <v>2142</v>
      </c>
      <c r="CL64" s="1083" t="s">
        <v>2143</v>
      </c>
      <c r="CM64" s="908" t="s">
        <v>1045</v>
      </c>
      <c r="CN64" s="908" t="s">
        <v>1045</v>
      </c>
      <c r="CO64" s="908" t="s">
        <v>1045</v>
      </c>
      <c r="CP64" s="992" t="s">
        <v>2052</v>
      </c>
      <c r="CQ64" s="992" t="s">
        <v>2052</v>
      </c>
      <c r="CR64" s="908" t="s">
        <v>1045</v>
      </c>
      <c r="CS64" s="908" t="s">
        <v>1045</v>
      </c>
      <c r="CT64" s="908" t="s">
        <v>1045</v>
      </c>
      <c r="CU64" s="908" t="s">
        <v>1045</v>
      </c>
      <c r="CV64" s="992" t="s">
        <v>2052</v>
      </c>
      <c r="CW64" s="1037" t="s">
        <v>2097</v>
      </c>
      <c r="CX64" s="1084" t="s">
        <v>2144</v>
      </c>
      <c r="CY64" s="979" t="s">
        <v>2039</v>
      </c>
      <c r="CZ64" s="980" t="s">
        <v>2040</v>
      </c>
      <c r="DA64" s="910" t="s">
        <v>1970</v>
      </c>
      <c r="DB64" s="1038" t="s">
        <v>2098</v>
      </c>
      <c r="DC64" s="912" t="s">
        <v>1972</v>
      </c>
      <c r="DD64" s="913" t="s">
        <v>1973</v>
      </c>
      <c r="DE64" s="914" t="s">
        <v>1974</v>
      </c>
      <c r="DF64" s="915" t="s">
        <v>1975</v>
      </c>
      <c r="DG64" s="916" t="s">
        <v>1976</v>
      </c>
      <c r="DH64" s="917" t="s">
        <v>1977</v>
      </c>
      <c r="DI64" s="918" t="s">
        <v>1978</v>
      </c>
      <c r="DJ64" s="919" t="s">
        <v>1979</v>
      </c>
      <c r="DK64" s="920" t="s">
        <v>1980</v>
      </c>
      <c r="DL64" s="921" t="s">
        <v>1981</v>
      </c>
      <c r="DM64" s="984" t="s">
        <v>2044</v>
      </c>
      <c r="DN64" s="1085" t="s">
        <v>2145</v>
      </c>
      <c r="DO64" s="924" t="s">
        <v>1984</v>
      </c>
      <c r="DP64" s="925" t="s">
        <v>1985</v>
      </c>
      <c r="DQ64" s="926" t="s">
        <v>1986</v>
      </c>
      <c r="DR64" s="1039" t="s">
        <v>2099</v>
      </c>
      <c r="DS64" s="928" t="s">
        <v>1988</v>
      </c>
      <c r="DT64" s="929" t="s">
        <v>1989</v>
      </c>
      <c r="DU64" s="930" t="s">
        <v>1990</v>
      </c>
      <c r="DV64" s="931" t="s">
        <v>1991</v>
      </c>
      <c r="DW64" s="932" t="s">
        <v>1992</v>
      </c>
      <c r="DX64" s="933" t="s">
        <v>1993</v>
      </c>
    </row>
    <row r="65" spans="1:128" x14ac:dyDescent="0.25">
      <c r="A65" s="908" t="s">
        <v>1045</v>
      </c>
      <c r="B65" s="908" t="s">
        <v>1045</v>
      </c>
      <c r="C65" s="908" t="s">
        <v>1045</v>
      </c>
      <c r="D65" s="908" t="s">
        <v>1045</v>
      </c>
      <c r="E65" s="908" t="s">
        <v>1045</v>
      </c>
      <c r="F65" s="908" t="s">
        <v>1045</v>
      </c>
      <c r="G65" s="908" t="s">
        <v>1045</v>
      </c>
      <c r="H65" s="908" t="s">
        <v>1045</v>
      </c>
      <c r="I65" s="908" t="s">
        <v>1045</v>
      </c>
      <c r="J65" s="908" t="s">
        <v>1045</v>
      </c>
      <c r="K65" s="934" t="s">
        <v>1994</v>
      </c>
      <c r="L65" s="934" t="s">
        <v>1994</v>
      </c>
      <c r="M65" s="908" t="s">
        <v>1045</v>
      </c>
      <c r="N65" s="908" t="s">
        <v>1045</v>
      </c>
      <c r="O65" s="908" t="s">
        <v>1045</v>
      </c>
      <c r="P65" s="908" t="s">
        <v>1045</v>
      </c>
      <c r="Q65" s="934" t="s">
        <v>1994</v>
      </c>
      <c r="R65" s="934" t="s">
        <v>1994</v>
      </c>
      <c r="S65" s="934" t="s">
        <v>1994</v>
      </c>
      <c r="T65" s="908" t="s">
        <v>1045</v>
      </c>
      <c r="U65" s="908" t="s">
        <v>1045</v>
      </c>
      <c r="V65" s="908" t="s">
        <v>1045</v>
      </c>
      <c r="W65" s="935" t="s">
        <v>1995</v>
      </c>
      <c r="X65" s="908" t="s">
        <v>1045</v>
      </c>
      <c r="Y65" s="1086" t="s">
        <v>1047</v>
      </c>
      <c r="Z65" s="1086" t="s">
        <v>1047</v>
      </c>
      <c r="AA65" s="1086" t="s">
        <v>1047</v>
      </c>
      <c r="AB65" s="908" t="s">
        <v>1045</v>
      </c>
      <c r="AC65" s="908" t="s">
        <v>1045</v>
      </c>
      <c r="AD65" s="1086" t="s">
        <v>1047</v>
      </c>
      <c r="AE65" s="1087" t="s">
        <v>2146</v>
      </c>
      <c r="AF65" s="1087" t="s">
        <v>2146</v>
      </c>
      <c r="AG65" s="908" t="s">
        <v>1045</v>
      </c>
      <c r="AH65" s="934" t="s">
        <v>1994</v>
      </c>
      <c r="AI65" s="934" t="s">
        <v>1994</v>
      </c>
      <c r="AJ65" s="908" t="s">
        <v>1045</v>
      </c>
      <c r="AK65" s="908" t="s">
        <v>1045</v>
      </c>
      <c r="AL65" s="992" t="s">
        <v>2052</v>
      </c>
      <c r="AM65" s="1088" t="s">
        <v>2147</v>
      </c>
      <c r="AN65" s="1089" t="s">
        <v>2148</v>
      </c>
      <c r="AO65" s="1090" t="s">
        <v>2149</v>
      </c>
      <c r="AP65" s="1091" t="s">
        <v>2150</v>
      </c>
      <c r="AQ65" s="1092" t="s">
        <v>2151</v>
      </c>
      <c r="AR65" s="1002" t="s">
        <v>2062</v>
      </c>
      <c r="AS65" s="1002" t="s">
        <v>2062</v>
      </c>
      <c r="AT65" s="1045" t="s">
        <v>2105</v>
      </c>
      <c r="AU65" s="1093" t="s">
        <v>2152</v>
      </c>
      <c r="AV65" s="1048" t="s">
        <v>2108</v>
      </c>
      <c r="AW65" s="1094" t="s">
        <v>2153</v>
      </c>
      <c r="AX65" s="1095" t="s">
        <v>2154</v>
      </c>
      <c r="AY65" s="1096" t="s">
        <v>2155</v>
      </c>
      <c r="AZ65" s="1097" t="s">
        <v>2156</v>
      </c>
      <c r="BA65" s="1098" t="s">
        <v>2157</v>
      </c>
      <c r="BB65" s="1099" t="s">
        <v>2158</v>
      </c>
      <c r="BC65" s="1099" t="s">
        <v>2158</v>
      </c>
      <c r="BD65" s="1100" t="s">
        <v>2159</v>
      </c>
      <c r="BE65" s="1101" t="s">
        <v>2160</v>
      </c>
      <c r="BF65" s="1102" t="s">
        <v>2161</v>
      </c>
      <c r="BG65" s="1103" t="s">
        <v>2162</v>
      </c>
      <c r="BH65" s="1104" t="s">
        <v>2163</v>
      </c>
      <c r="BI65" s="1105" t="s">
        <v>2164</v>
      </c>
      <c r="BJ65" s="1106" t="s">
        <v>2165</v>
      </c>
      <c r="BK65" s="1107" t="s">
        <v>2166</v>
      </c>
      <c r="BL65" s="1108" t="s">
        <v>2167</v>
      </c>
      <c r="BM65" s="1109" t="s">
        <v>2168</v>
      </c>
      <c r="BN65" s="1110" t="s">
        <v>2169</v>
      </c>
      <c r="BO65" s="1111" t="s">
        <v>2170</v>
      </c>
      <c r="BP65" s="1112" t="s">
        <v>2171</v>
      </c>
      <c r="BQ65" s="1113" t="s">
        <v>2172</v>
      </c>
      <c r="BR65" s="1114" t="s">
        <v>2173</v>
      </c>
      <c r="BS65" s="1115" t="s">
        <v>2174</v>
      </c>
      <c r="BT65" s="1116" t="s">
        <v>2175</v>
      </c>
      <c r="BU65" s="1117" t="s">
        <v>2176</v>
      </c>
      <c r="BV65" s="1118" t="s">
        <v>2177</v>
      </c>
      <c r="BW65" s="1119" t="s">
        <v>2178</v>
      </c>
      <c r="BX65" s="1120" t="s">
        <v>2179</v>
      </c>
      <c r="BY65" s="1121" t="s">
        <v>2180</v>
      </c>
      <c r="BZ65" s="1122" t="s">
        <v>2181</v>
      </c>
      <c r="CA65" s="1123" t="s">
        <v>2182</v>
      </c>
      <c r="CB65" s="1124" t="s">
        <v>2183</v>
      </c>
      <c r="CC65" s="1125" t="s">
        <v>2184</v>
      </c>
      <c r="CD65" s="1126" t="s">
        <v>2185</v>
      </c>
      <c r="CE65" s="1127" t="s">
        <v>2186</v>
      </c>
      <c r="CF65" s="1128" t="s">
        <v>2187</v>
      </c>
      <c r="CG65" s="1129" t="s">
        <v>2188</v>
      </c>
      <c r="CH65" s="1130" t="s">
        <v>2189</v>
      </c>
      <c r="CI65" s="1131" t="s">
        <v>2190</v>
      </c>
      <c r="CJ65" s="1132" t="s">
        <v>2191</v>
      </c>
      <c r="CK65" s="1133" t="s">
        <v>2192</v>
      </c>
      <c r="CL65" s="1134" t="s">
        <v>2193</v>
      </c>
      <c r="CM65" s="908" t="s">
        <v>1045</v>
      </c>
      <c r="CN65" s="908" t="s">
        <v>1045</v>
      </c>
      <c r="CO65" s="908" t="s">
        <v>1045</v>
      </c>
      <c r="CP65" s="934" t="s">
        <v>1994</v>
      </c>
      <c r="CQ65" s="934" t="s">
        <v>1994</v>
      </c>
      <c r="CR65" s="908" t="s">
        <v>1045</v>
      </c>
      <c r="CS65" s="908" t="s">
        <v>1045</v>
      </c>
      <c r="CT65" s="908" t="s">
        <v>1045</v>
      </c>
      <c r="CU65" s="908" t="s">
        <v>1045</v>
      </c>
      <c r="CV65" s="908" t="s">
        <v>1045</v>
      </c>
      <c r="CW65" s="1135" t="s">
        <v>2194</v>
      </c>
      <c r="CX65" s="978" t="s">
        <v>2038</v>
      </c>
      <c r="CY65" s="979" t="s">
        <v>2039</v>
      </c>
      <c r="CZ65" s="980" t="s">
        <v>2040</v>
      </c>
      <c r="DA65" s="910" t="s">
        <v>1970</v>
      </c>
      <c r="DB65" s="911" t="s">
        <v>1971</v>
      </c>
      <c r="DC65" s="1136" t="s">
        <v>2195</v>
      </c>
      <c r="DD65" s="913" t="s">
        <v>1973</v>
      </c>
      <c r="DE65" s="1137" t="s">
        <v>2196</v>
      </c>
      <c r="DF65" s="915" t="s">
        <v>1975</v>
      </c>
      <c r="DG65" s="916" t="s">
        <v>1976</v>
      </c>
      <c r="DH65" s="1138" t="s">
        <v>2197</v>
      </c>
      <c r="DI65" s="918" t="s">
        <v>1978</v>
      </c>
      <c r="DJ65" s="919" t="s">
        <v>1979</v>
      </c>
      <c r="DK65" s="920" t="s">
        <v>1980</v>
      </c>
      <c r="DL65" s="1139" t="s">
        <v>2198</v>
      </c>
      <c r="DM65" s="1140" t="s">
        <v>2199</v>
      </c>
      <c r="DN65" s="1141" t="s">
        <v>2200</v>
      </c>
      <c r="DO65" s="986" t="s">
        <v>2046</v>
      </c>
      <c r="DP65" s="987" t="s">
        <v>2047</v>
      </c>
      <c r="DQ65" s="926" t="s">
        <v>1986</v>
      </c>
      <c r="DR65" s="988" t="s">
        <v>2048</v>
      </c>
      <c r="DS65" s="989" t="s">
        <v>2049</v>
      </c>
      <c r="DT65" s="929" t="s">
        <v>1989</v>
      </c>
      <c r="DU65" s="930" t="s">
        <v>1990</v>
      </c>
      <c r="DV65" s="931" t="s">
        <v>1991</v>
      </c>
      <c r="DW65" s="932" t="s">
        <v>1992</v>
      </c>
      <c r="DX65" s="933" t="s">
        <v>1993</v>
      </c>
    </row>
    <row r="66" spans="1:128" x14ac:dyDescent="0.25">
      <c r="A66" s="908" t="s">
        <v>1045</v>
      </c>
      <c r="B66" s="908" t="s">
        <v>1045</v>
      </c>
      <c r="C66" s="908" t="s">
        <v>1045</v>
      </c>
      <c r="D66" s="908" t="s">
        <v>1045</v>
      </c>
      <c r="E66" s="908" t="s">
        <v>1045</v>
      </c>
      <c r="F66" s="908" t="s">
        <v>1045</v>
      </c>
      <c r="G66" s="908" t="s">
        <v>1045</v>
      </c>
      <c r="H66" s="908" t="s">
        <v>1045</v>
      </c>
      <c r="I66" s="908" t="s">
        <v>1045</v>
      </c>
      <c r="J66" s="908" t="s">
        <v>1045</v>
      </c>
      <c r="K66" s="934" t="s">
        <v>1994</v>
      </c>
      <c r="L66" s="934" t="s">
        <v>1994</v>
      </c>
      <c r="M66" s="908" t="s">
        <v>1045</v>
      </c>
      <c r="N66" s="908" t="s">
        <v>1045</v>
      </c>
      <c r="O66" s="908" t="s">
        <v>1045</v>
      </c>
      <c r="P66" s="908" t="s">
        <v>1045</v>
      </c>
      <c r="Q66" s="934" t="s">
        <v>1994</v>
      </c>
      <c r="R66" s="934" t="s">
        <v>1994</v>
      </c>
      <c r="S66" s="934" t="s">
        <v>1994</v>
      </c>
      <c r="T66" s="908" t="s">
        <v>1045</v>
      </c>
      <c r="U66" s="1086" t="s">
        <v>1047</v>
      </c>
      <c r="V66" s="1087" t="s">
        <v>2146</v>
      </c>
      <c r="W66" s="935" t="s">
        <v>1995</v>
      </c>
      <c r="X66" s="1142" t="s">
        <v>2201</v>
      </c>
      <c r="Y66" s="1143" t="s">
        <v>2202</v>
      </c>
      <c r="Z66" s="1144" t="s">
        <v>2203</v>
      </c>
      <c r="AA66" s="1145" t="s">
        <v>2204</v>
      </c>
      <c r="AB66" s="1146" t="s">
        <v>2205</v>
      </c>
      <c r="AC66" s="1147" t="s">
        <v>2206</v>
      </c>
      <c r="AD66" s="1148" t="s">
        <v>2207</v>
      </c>
      <c r="AE66" s="1149" t="s">
        <v>2208</v>
      </c>
      <c r="AF66" s="1150" t="s">
        <v>2209</v>
      </c>
      <c r="AG66" s="1151" t="s">
        <v>2210</v>
      </c>
      <c r="AH66" s="1152" t="s">
        <v>2211</v>
      </c>
      <c r="AI66" s="1087" t="s">
        <v>2146</v>
      </c>
      <c r="AJ66" s="1087" t="s">
        <v>2146</v>
      </c>
      <c r="AK66" s="908" t="s">
        <v>1045</v>
      </c>
      <c r="AL66" s="992" t="s">
        <v>2052</v>
      </c>
      <c r="AM66" s="1153" t="s">
        <v>2212</v>
      </c>
      <c r="AN66" s="1154" t="s">
        <v>2213</v>
      </c>
      <c r="AO66" s="1155" t="s">
        <v>2214</v>
      </c>
      <c r="AP66" s="1156" t="s">
        <v>2215</v>
      </c>
      <c r="AQ66" s="1157" t="s">
        <v>2216</v>
      </c>
      <c r="AR66" s="1158" t="s">
        <v>2217</v>
      </c>
      <c r="AS66" s="1095" t="s">
        <v>2154</v>
      </c>
      <c r="AT66" s="1095" t="s">
        <v>2154</v>
      </c>
      <c r="AU66" s="1159" t="s">
        <v>2218</v>
      </c>
      <c r="AV66" s="1097" t="s">
        <v>2156</v>
      </c>
      <c r="AW66" s="1160" t="s">
        <v>2219</v>
      </c>
      <c r="AX66" s="1161" t="s">
        <v>2220</v>
      </c>
      <c r="AY66" s="1161" t="s">
        <v>2220</v>
      </c>
      <c r="AZ66" s="1162" t="s">
        <v>2221</v>
      </c>
      <c r="BA66" s="1163" t="s">
        <v>2222</v>
      </c>
      <c r="BB66" s="1164" t="s">
        <v>2223</v>
      </c>
      <c r="BC66" s="1165" t="s">
        <v>2224</v>
      </c>
      <c r="BD66" s="1166" t="s">
        <v>2225</v>
      </c>
      <c r="BE66" s="1167" t="s">
        <v>2226</v>
      </c>
      <c r="BF66" s="1168" t="s">
        <v>2227</v>
      </c>
      <c r="BG66" s="1169" t="s">
        <v>2228</v>
      </c>
      <c r="BH66" s="1170" t="s">
        <v>2229</v>
      </c>
      <c r="BI66" s="1171" t="s">
        <v>2230</v>
      </c>
      <c r="BJ66" s="1172" t="s">
        <v>2231</v>
      </c>
      <c r="BK66" s="1173" t="s">
        <v>2232</v>
      </c>
      <c r="BL66" s="1174" t="s">
        <v>2233</v>
      </c>
      <c r="BM66" s="1175" t="s">
        <v>2234</v>
      </c>
      <c r="BN66" s="1176" t="s">
        <v>2235</v>
      </c>
      <c r="BO66" s="1177" t="s">
        <v>2236</v>
      </c>
      <c r="BP66" s="1178" t="s">
        <v>2237</v>
      </c>
      <c r="BQ66" s="1179" t="s">
        <v>2238</v>
      </c>
      <c r="BR66" s="1180" t="s">
        <v>2239</v>
      </c>
      <c r="BS66" s="1181" t="s">
        <v>2240</v>
      </c>
      <c r="BT66" s="969" t="s">
        <v>2029</v>
      </c>
      <c r="BU66" s="1182" t="s">
        <v>2241</v>
      </c>
      <c r="BV66" s="1183" t="s">
        <v>2242</v>
      </c>
      <c r="BW66" s="1184" t="s">
        <v>2243</v>
      </c>
      <c r="BX66" s="1185" t="s">
        <v>2244</v>
      </c>
      <c r="BY66" s="1186" t="s">
        <v>2245</v>
      </c>
      <c r="BZ66" s="1187" t="s">
        <v>2246</v>
      </c>
      <c r="CA66" s="1188" t="s">
        <v>2247</v>
      </c>
      <c r="CB66" s="1189" t="s">
        <v>2248</v>
      </c>
      <c r="CC66" s="1190" t="s">
        <v>2249</v>
      </c>
      <c r="CD66" s="1191" t="s">
        <v>2250</v>
      </c>
      <c r="CE66" s="1192" t="s">
        <v>2251</v>
      </c>
      <c r="CF66" s="1193" t="s">
        <v>2252</v>
      </c>
      <c r="CG66" s="1194" t="s">
        <v>2253</v>
      </c>
      <c r="CH66" s="1195" t="s">
        <v>2254</v>
      </c>
      <c r="CI66" s="1196" t="s">
        <v>2255</v>
      </c>
      <c r="CJ66" s="1197" t="s">
        <v>2256</v>
      </c>
      <c r="CK66" s="1198" t="s">
        <v>2257</v>
      </c>
      <c r="CL66" s="1199" t="s">
        <v>2258</v>
      </c>
      <c r="CM66" s="908" t="s">
        <v>1045</v>
      </c>
      <c r="CN66" s="908" t="s">
        <v>1045</v>
      </c>
      <c r="CO66" s="908" t="s">
        <v>1045</v>
      </c>
      <c r="CP66" s="934" t="s">
        <v>1994</v>
      </c>
      <c r="CQ66" s="934" t="s">
        <v>1994</v>
      </c>
      <c r="CR66" s="908" t="s">
        <v>1045</v>
      </c>
      <c r="CS66" s="908" t="s">
        <v>1045</v>
      </c>
      <c r="CT66" s="908" t="s">
        <v>1045</v>
      </c>
      <c r="CU66" s="992" t="s">
        <v>2052</v>
      </c>
      <c r="CV66" s="908" t="s">
        <v>1045</v>
      </c>
      <c r="CW66" s="1135" t="s">
        <v>2194</v>
      </c>
      <c r="CX66" s="978" t="s">
        <v>2038</v>
      </c>
      <c r="CY66" s="1200" t="s">
        <v>2259</v>
      </c>
      <c r="CZ66" s="1201" t="s">
        <v>2260</v>
      </c>
      <c r="DA66" s="1202" t="s">
        <v>2261</v>
      </c>
      <c r="DB66" s="1203" t="s">
        <v>2262</v>
      </c>
      <c r="DC66" s="1204" t="s">
        <v>2263</v>
      </c>
      <c r="DD66" s="1205" t="s">
        <v>2264</v>
      </c>
      <c r="DE66" s="1206" t="s">
        <v>2265</v>
      </c>
      <c r="DF66" s="1207" t="s">
        <v>2266</v>
      </c>
      <c r="DG66" s="1208" t="s">
        <v>2267</v>
      </c>
      <c r="DH66" s="1209" t="s">
        <v>2268</v>
      </c>
      <c r="DI66" s="1210" t="s">
        <v>2269</v>
      </c>
      <c r="DJ66" s="1211" t="s">
        <v>2270</v>
      </c>
      <c r="DK66" s="1212" t="s">
        <v>2271</v>
      </c>
      <c r="DL66" s="1213" t="s">
        <v>2272</v>
      </c>
      <c r="DM66" s="1214" t="s">
        <v>2273</v>
      </c>
      <c r="DN66" s="1215" t="s">
        <v>2274</v>
      </c>
      <c r="DO66" s="1216" t="s">
        <v>2275</v>
      </c>
      <c r="DP66" s="1217" t="s">
        <v>2276</v>
      </c>
      <c r="DQ66" s="1218" t="s">
        <v>2277</v>
      </c>
      <c r="DR66" s="1219" t="s">
        <v>2278</v>
      </c>
      <c r="DS66" s="1220" t="s">
        <v>2279</v>
      </c>
      <c r="DT66" s="1221" t="s">
        <v>2280</v>
      </c>
      <c r="DU66" s="1222" t="s">
        <v>2281</v>
      </c>
      <c r="DV66" s="1223" t="s">
        <v>2282</v>
      </c>
      <c r="DW66" s="1224" t="s">
        <v>2283</v>
      </c>
      <c r="DX66" s="1225" t="s">
        <v>2284</v>
      </c>
    </row>
    <row r="67" spans="1:128" x14ac:dyDescent="0.25">
      <c r="A67" s="908" t="s">
        <v>1045</v>
      </c>
      <c r="B67" s="908" t="s">
        <v>1045</v>
      </c>
      <c r="C67" s="908" t="s">
        <v>1045</v>
      </c>
      <c r="D67" s="908" t="s">
        <v>1045</v>
      </c>
      <c r="E67" s="908" t="s">
        <v>1045</v>
      </c>
      <c r="F67" s="908" t="s">
        <v>1045</v>
      </c>
      <c r="G67" s="908" t="s">
        <v>1045</v>
      </c>
      <c r="H67" s="908" t="s">
        <v>1045</v>
      </c>
      <c r="I67" s="908" t="s">
        <v>1045</v>
      </c>
      <c r="J67" s="908" t="s">
        <v>1045</v>
      </c>
      <c r="K67" s="908" t="s">
        <v>1045</v>
      </c>
      <c r="L67" s="908" t="s">
        <v>1045</v>
      </c>
      <c r="M67" s="908" t="s">
        <v>1045</v>
      </c>
      <c r="N67" s="908" t="s">
        <v>1045</v>
      </c>
      <c r="O67" s="908" t="s">
        <v>1045</v>
      </c>
      <c r="P67" s="908" t="s">
        <v>1045</v>
      </c>
      <c r="Q67" s="908" t="s">
        <v>1045</v>
      </c>
      <c r="R67" s="908" t="s">
        <v>1045</v>
      </c>
      <c r="S67" s="908" t="s">
        <v>1045</v>
      </c>
      <c r="T67" s="908" t="s">
        <v>1045</v>
      </c>
      <c r="U67" s="1135" t="s">
        <v>2194</v>
      </c>
      <c r="V67" s="1226" t="s">
        <v>2285</v>
      </c>
      <c r="W67" s="1227" t="s">
        <v>2286</v>
      </c>
      <c r="X67" s="1228" t="s">
        <v>2287</v>
      </c>
      <c r="Y67" s="771" t="s">
        <v>1833</v>
      </c>
      <c r="Z67" s="1229" t="s">
        <v>2288</v>
      </c>
      <c r="AA67" s="1230" t="s">
        <v>2289</v>
      </c>
      <c r="AB67" s="1231" t="s">
        <v>2290</v>
      </c>
      <c r="AC67" s="1232" t="s">
        <v>2291</v>
      </c>
      <c r="AD67" s="1233" t="s">
        <v>2292</v>
      </c>
      <c r="AE67" s="1234" t="s">
        <v>2293</v>
      </c>
      <c r="AF67" s="1087" t="s">
        <v>2146</v>
      </c>
      <c r="AG67" s="1235" t="s">
        <v>2294</v>
      </c>
      <c r="AH67" s="1236" t="s">
        <v>2295</v>
      </c>
      <c r="AI67" s="1142" t="s">
        <v>2201</v>
      </c>
      <c r="AJ67" s="1237" t="s">
        <v>2296</v>
      </c>
      <c r="AK67" s="977" t="s">
        <v>2037</v>
      </c>
      <c r="AL67" s="1086" t="s">
        <v>1047</v>
      </c>
      <c r="AM67" s="1238" t="s">
        <v>2297</v>
      </c>
      <c r="AN67" s="1239" t="s">
        <v>2298</v>
      </c>
      <c r="AO67" s="1240" t="s">
        <v>2299</v>
      </c>
      <c r="AP67" s="1241" t="s">
        <v>2300</v>
      </c>
      <c r="AQ67" s="1242" t="s">
        <v>2301</v>
      </c>
      <c r="AR67" s="1159" t="s">
        <v>2218</v>
      </c>
      <c r="AS67" s="1098" t="s">
        <v>2157</v>
      </c>
      <c r="AT67" s="1098" t="s">
        <v>2157</v>
      </c>
      <c r="AU67" s="1161" t="s">
        <v>2220</v>
      </c>
      <c r="AV67" s="1162" t="s">
        <v>2221</v>
      </c>
      <c r="AW67" s="1243" t="s">
        <v>2302</v>
      </c>
      <c r="AX67" s="1244" t="s">
        <v>2303</v>
      </c>
      <c r="AY67" s="1245" t="s">
        <v>2304</v>
      </c>
      <c r="AZ67" s="1246" t="s">
        <v>2305</v>
      </c>
      <c r="BA67" s="1247" t="s">
        <v>2306</v>
      </c>
      <c r="BB67" s="1248" t="s">
        <v>2307</v>
      </c>
      <c r="BC67" s="1249" t="s">
        <v>2308</v>
      </c>
      <c r="BD67" s="1250" t="s">
        <v>2309</v>
      </c>
      <c r="BE67" s="1251" t="s">
        <v>2310</v>
      </c>
      <c r="BF67" s="1252" t="s">
        <v>2311</v>
      </c>
      <c r="BG67" s="1253" t="s">
        <v>2312</v>
      </c>
      <c r="BH67" s="1254" t="s">
        <v>2313</v>
      </c>
      <c r="BI67" s="1255" t="s">
        <v>2314</v>
      </c>
      <c r="BJ67" s="1256" t="s">
        <v>2315</v>
      </c>
      <c r="BK67" s="1257" t="s">
        <v>2316</v>
      </c>
      <c r="BL67" s="1258" t="s">
        <v>2317</v>
      </c>
      <c r="BM67" s="1259" t="s">
        <v>2318</v>
      </c>
      <c r="BN67" s="1260" t="s">
        <v>2319</v>
      </c>
      <c r="BO67" s="1261" t="s">
        <v>2320</v>
      </c>
      <c r="BP67" s="1262" t="s">
        <v>2321</v>
      </c>
      <c r="BQ67" s="1263" t="s">
        <v>2322</v>
      </c>
      <c r="BR67" s="1264" t="s">
        <v>2323</v>
      </c>
      <c r="BS67" s="1265" t="s">
        <v>2324</v>
      </c>
      <c r="BT67" s="1266" t="s">
        <v>2325</v>
      </c>
      <c r="BU67" s="1267" t="s">
        <v>2326</v>
      </c>
      <c r="BV67" s="1268" t="s">
        <v>2327</v>
      </c>
      <c r="BW67" s="1268" t="s">
        <v>2327</v>
      </c>
      <c r="BX67" s="1269" t="s">
        <v>2328</v>
      </c>
      <c r="BY67" s="1270" t="s">
        <v>2329</v>
      </c>
      <c r="BZ67" s="1271" t="s">
        <v>2330</v>
      </c>
      <c r="CA67" s="1272" t="s">
        <v>2331</v>
      </c>
      <c r="CB67" s="1273" t="s">
        <v>2332</v>
      </c>
      <c r="CC67" s="1274" t="s">
        <v>2333</v>
      </c>
      <c r="CD67" s="1275" t="s">
        <v>2334</v>
      </c>
      <c r="CE67" s="1276" t="s">
        <v>2335</v>
      </c>
      <c r="CF67" s="1276" t="s">
        <v>2335</v>
      </c>
      <c r="CG67" s="1277" t="s">
        <v>2336</v>
      </c>
      <c r="CH67" s="1278" t="s">
        <v>2337</v>
      </c>
      <c r="CI67" s="1279" t="s">
        <v>2338</v>
      </c>
      <c r="CJ67" s="1280" t="s">
        <v>2339</v>
      </c>
      <c r="CK67" s="1281" t="s">
        <v>2340</v>
      </c>
      <c r="CL67" s="1282" t="s">
        <v>2341</v>
      </c>
      <c r="CM67" s="908" t="s">
        <v>1045</v>
      </c>
      <c r="CN67" s="908" t="s">
        <v>1045</v>
      </c>
      <c r="CO67" s="908" t="s">
        <v>1045</v>
      </c>
      <c r="CP67" s="908" t="s">
        <v>1045</v>
      </c>
      <c r="CQ67" s="908" t="s">
        <v>1045</v>
      </c>
      <c r="CR67" s="908" t="s">
        <v>1045</v>
      </c>
      <c r="CS67" s="908" t="s">
        <v>1045</v>
      </c>
      <c r="CT67" s="908" t="s">
        <v>1045</v>
      </c>
      <c r="CU67" s="992" t="s">
        <v>2052</v>
      </c>
      <c r="CV67" s="908" t="s">
        <v>1045</v>
      </c>
      <c r="CW67" s="1135" t="s">
        <v>2194</v>
      </c>
      <c r="CX67" s="978" t="s">
        <v>2038</v>
      </c>
      <c r="CY67" s="1283" t="s">
        <v>2342</v>
      </c>
      <c r="CZ67" s="1284" t="s">
        <v>2343</v>
      </c>
      <c r="DA67" s="1285" t="s">
        <v>2344</v>
      </c>
      <c r="DB67" s="1286" t="s">
        <v>2345</v>
      </c>
      <c r="DC67" s="1287" t="s">
        <v>2346</v>
      </c>
      <c r="DD67" s="1288" t="s">
        <v>2347</v>
      </c>
      <c r="DE67" s="1289" t="s">
        <v>2348</v>
      </c>
      <c r="DF67" s="1290" t="s">
        <v>2349</v>
      </c>
      <c r="DG67" s="1291" t="s">
        <v>2350</v>
      </c>
      <c r="DH67" s="1292" t="s">
        <v>2351</v>
      </c>
      <c r="DI67" s="1293" t="s">
        <v>2352</v>
      </c>
      <c r="DJ67" s="1294" t="s">
        <v>2353</v>
      </c>
      <c r="DK67" s="1295" t="s">
        <v>2354</v>
      </c>
      <c r="DL67" s="1296" t="s">
        <v>2355</v>
      </c>
      <c r="DM67" s="1297" t="s">
        <v>2356</v>
      </c>
      <c r="DN67" s="1298" t="s">
        <v>2357</v>
      </c>
      <c r="DO67" s="1299" t="s">
        <v>2358</v>
      </c>
      <c r="DP67" s="1300" t="s">
        <v>2359</v>
      </c>
      <c r="DQ67" s="1301" t="s">
        <v>2360</v>
      </c>
      <c r="DR67" s="1302" t="s">
        <v>2361</v>
      </c>
      <c r="DS67" s="1303" t="s">
        <v>2362</v>
      </c>
      <c r="DT67" s="1304" t="s">
        <v>2363</v>
      </c>
      <c r="DU67" s="1305" t="s">
        <v>2364</v>
      </c>
      <c r="DV67" s="1306" t="s">
        <v>2365</v>
      </c>
      <c r="DW67" s="1307" t="s">
        <v>2366</v>
      </c>
      <c r="DX67" s="1308" t="s">
        <v>2367</v>
      </c>
    </row>
    <row r="68" spans="1:128" x14ac:dyDescent="0.25">
      <c r="A68" s="1309" t="s">
        <v>1046</v>
      </c>
      <c r="B68" s="1309" t="s">
        <v>1046</v>
      </c>
      <c r="C68" s="1310" t="s">
        <v>1048</v>
      </c>
      <c r="D68" s="1311" t="s">
        <v>2368</v>
      </c>
      <c r="E68" s="1311" t="s">
        <v>2368</v>
      </c>
      <c r="F68" s="1311" t="s">
        <v>2368</v>
      </c>
      <c r="G68" s="1310" t="s">
        <v>1048</v>
      </c>
      <c r="H68" s="1311" t="s">
        <v>2368</v>
      </c>
      <c r="I68" s="1311" t="s">
        <v>2368</v>
      </c>
      <c r="J68" s="1311" t="s">
        <v>2368</v>
      </c>
      <c r="K68" s="1311" t="s">
        <v>2368</v>
      </c>
      <c r="L68" s="1311" t="s">
        <v>2368</v>
      </c>
      <c r="M68" s="1310" t="s">
        <v>1048</v>
      </c>
      <c r="N68" s="1311" t="s">
        <v>2368</v>
      </c>
      <c r="O68" s="1311" t="s">
        <v>2368</v>
      </c>
      <c r="P68" s="1311" t="s">
        <v>2368</v>
      </c>
      <c r="Q68" s="1311" t="s">
        <v>2368</v>
      </c>
      <c r="R68" s="1311" t="s">
        <v>2368</v>
      </c>
      <c r="S68" s="1311" t="s">
        <v>2368</v>
      </c>
      <c r="T68" s="1311" t="s">
        <v>2368</v>
      </c>
      <c r="U68" s="1312" t="s">
        <v>2369</v>
      </c>
      <c r="V68" s="1313" t="s">
        <v>2370</v>
      </c>
      <c r="W68" s="1314" t="s">
        <v>2371</v>
      </c>
      <c r="X68" s="1315" t="s">
        <v>2372</v>
      </c>
      <c r="Y68" s="1316" t="s">
        <v>2373</v>
      </c>
      <c r="Z68" s="1317" t="s">
        <v>2374</v>
      </c>
      <c r="AA68" s="1318" t="s">
        <v>2375</v>
      </c>
      <c r="AB68" s="1319" t="s">
        <v>2376</v>
      </c>
      <c r="AC68" s="1320" t="s">
        <v>2377</v>
      </c>
      <c r="AD68" s="1321" t="s">
        <v>2378</v>
      </c>
      <c r="AE68" s="1322" t="s">
        <v>2379</v>
      </c>
      <c r="AF68" s="1323" t="s">
        <v>2380</v>
      </c>
      <c r="AG68" s="1324" t="s">
        <v>2381</v>
      </c>
      <c r="AH68" s="1325" t="s">
        <v>2382</v>
      </c>
      <c r="AI68" s="1326" t="s">
        <v>2383</v>
      </c>
      <c r="AJ68" s="1327" t="s">
        <v>2384</v>
      </c>
      <c r="AK68" s="1328" t="s">
        <v>2385</v>
      </c>
      <c r="AL68" s="1329" t="s">
        <v>2386</v>
      </c>
      <c r="AM68" s="1330" t="s">
        <v>2387</v>
      </c>
      <c r="AN68" s="1331" t="s">
        <v>2388</v>
      </c>
      <c r="AO68" s="1332" t="s">
        <v>2389</v>
      </c>
      <c r="AP68" s="1333" t="s">
        <v>2390</v>
      </c>
      <c r="AQ68" s="1334" t="s">
        <v>2391</v>
      </c>
      <c r="AR68" s="1335" t="s">
        <v>2392</v>
      </c>
      <c r="AS68" s="1336" t="s">
        <v>2393</v>
      </c>
      <c r="AT68" s="1243" t="s">
        <v>2302</v>
      </c>
      <c r="AU68" s="1164" t="s">
        <v>2223</v>
      </c>
      <c r="AV68" s="1245" t="s">
        <v>2304</v>
      </c>
      <c r="AW68" s="1337" t="s">
        <v>2394</v>
      </c>
      <c r="AX68" s="1338" t="s">
        <v>2395</v>
      </c>
      <c r="AY68" s="1339" t="s">
        <v>2396</v>
      </c>
      <c r="AZ68" s="1250" t="s">
        <v>2309</v>
      </c>
      <c r="BA68" s="1340" t="s">
        <v>2397</v>
      </c>
      <c r="BB68" s="1341" t="s">
        <v>2398</v>
      </c>
      <c r="BC68" s="1342" t="s">
        <v>2399</v>
      </c>
      <c r="BD68" s="1343" t="s">
        <v>2400</v>
      </c>
      <c r="BE68" s="1344" t="s">
        <v>2401</v>
      </c>
      <c r="BF68" s="1345" t="s">
        <v>2402</v>
      </c>
      <c r="BG68" s="1346" t="s">
        <v>2403</v>
      </c>
      <c r="BH68" s="1347" t="s">
        <v>2404</v>
      </c>
      <c r="BI68" s="1348" t="s">
        <v>2405</v>
      </c>
      <c r="BJ68" s="1349" t="s">
        <v>2406</v>
      </c>
      <c r="BK68" s="1350" t="s">
        <v>2407</v>
      </c>
      <c r="BL68" s="1351" t="s">
        <v>2408</v>
      </c>
      <c r="BM68" s="1352" t="s">
        <v>2409</v>
      </c>
      <c r="BN68" s="1353" t="s">
        <v>2410</v>
      </c>
      <c r="BO68" s="1354" t="s">
        <v>2411</v>
      </c>
      <c r="BP68" s="1270" t="s">
        <v>2329</v>
      </c>
      <c r="BQ68" s="1355" t="s">
        <v>2412</v>
      </c>
      <c r="BR68" s="1356" t="s">
        <v>2413</v>
      </c>
      <c r="BS68" s="1355" t="s">
        <v>2412</v>
      </c>
      <c r="BT68" s="1357" t="s">
        <v>2414</v>
      </c>
      <c r="BU68" s="1358" t="s">
        <v>2415</v>
      </c>
      <c r="BV68" s="1358" t="s">
        <v>2415</v>
      </c>
      <c r="BW68" s="1359" t="s">
        <v>2416</v>
      </c>
      <c r="BX68" s="1359" t="s">
        <v>2416</v>
      </c>
      <c r="BY68" s="1360" t="s">
        <v>2417</v>
      </c>
      <c r="BZ68" s="1361" t="s">
        <v>2418</v>
      </c>
      <c r="CA68" s="1362" t="s">
        <v>2419</v>
      </c>
      <c r="CB68" s="1363" t="s">
        <v>2420</v>
      </c>
      <c r="CC68" s="1364" t="s">
        <v>2421</v>
      </c>
      <c r="CD68" s="1365" t="s">
        <v>2422</v>
      </c>
      <c r="CE68" s="1366" t="s">
        <v>2423</v>
      </c>
      <c r="CF68" s="1367" t="s">
        <v>2424</v>
      </c>
      <c r="CG68" s="1368" t="s">
        <v>2425</v>
      </c>
      <c r="CH68" s="1277" t="s">
        <v>2336</v>
      </c>
      <c r="CI68" s="1369" t="s">
        <v>2426</v>
      </c>
      <c r="CJ68" s="1370" t="s">
        <v>2427</v>
      </c>
      <c r="CK68" s="1371" t="s">
        <v>2428</v>
      </c>
      <c r="CL68" s="1372" t="s">
        <v>2429</v>
      </c>
      <c r="CM68" s="1311" t="s">
        <v>2368</v>
      </c>
      <c r="CN68" s="1311" t="s">
        <v>2368</v>
      </c>
      <c r="CO68" s="1311" t="s">
        <v>2368</v>
      </c>
      <c r="CP68" s="1311" t="s">
        <v>2368</v>
      </c>
      <c r="CQ68" s="1311" t="s">
        <v>2368</v>
      </c>
      <c r="CR68" s="1373" t="s">
        <v>2430</v>
      </c>
      <c r="CS68" s="1311" t="s">
        <v>2368</v>
      </c>
      <c r="CT68" s="1311" t="s">
        <v>2368</v>
      </c>
      <c r="CU68" s="1311" t="s">
        <v>2368</v>
      </c>
      <c r="CV68" s="1311" t="s">
        <v>2368</v>
      </c>
      <c r="CW68" s="1374" t="s">
        <v>2431</v>
      </c>
      <c r="CX68" s="1375" t="s">
        <v>2432</v>
      </c>
      <c r="CY68" s="1376" t="s">
        <v>2433</v>
      </c>
      <c r="CZ68" s="1377" t="s">
        <v>2434</v>
      </c>
      <c r="DA68" s="1378" t="s">
        <v>2435</v>
      </c>
      <c r="DB68" s="1379" t="s">
        <v>2436</v>
      </c>
      <c r="DC68" s="1380" t="s">
        <v>2437</v>
      </c>
      <c r="DD68" s="1381" t="s">
        <v>2438</v>
      </c>
      <c r="DE68" s="1382" t="s">
        <v>2439</v>
      </c>
      <c r="DF68" s="1383" t="s">
        <v>2440</v>
      </c>
      <c r="DG68" s="1384" t="s">
        <v>2441</v>
      </c>
      <c r="DH68" s="1385" t="s">
        <v>2442</v>
      </c>
      <c r="DI68" s="1386" t="s">
        <v>2443</v>
      </c>
      <c r="DJ68" s="1387" t="s">
        <v>2444</v>
      </c>
      <c r="DK68" s="1388" t="s">
        <v>2445</v>
      </c>
      <c r="DL68" s="1389" t="s">
        <v>2446</v>
      </c>
      <c r="DM68" s="1390" t="s">
        <v>2447</v>
      </c>
      <c r="DN68" s="1391" t="s">
        <v>2448</v>
      </c>
      <c r="DO68" s="1392" t="s">
        <v>2449</v>
      </c>
      <c r="DP68" s="1393" t="s">
        <v>2450</v>
      </c>
      <c r="DQ68" s="1394" t="s">
        <v>2451</v>
      </c>
      <c r="DR68" s="1395" t="s">
        <v>2452</v>
      </c>
      <c r="DS68" s="1396" t="s">
        <v>2453</v>
      </c>
      <c r="DT68" s="1397" t="s">
        <v>2454</v>
      </c>
      <c r="DU68" s="1398" t="s">
        <v>2455</v>
      </c>
      <c r="DV68" s="1399" t="s">
        <v>2456</v>
      </c>
      <c r="DW68" s="1400" t="s">
        <v>2457</v>
      </c>
      <c r="DX68" s="1401" t="s">
        <v>2458</v>
      </c>
    </row>
    <row r="69" spans="1:128" x14ac:dyDescent="0.25">
      <c r="A69" s="1086" t="s">
        <v>1047</v>
      </c>
      <c r="B69" s="1086" t="s">
        <v>1047</v>
      </c>
      <c r="C69" s="1311" t="s">
        <v>2368</v>
      </c>
      <c r="D69" s="1311" t="s">
        <v>2368</v>
      </c>
      <c r="E69" s="1311" t="s">
        <v>2368</v>
      </c>
      <c r="F69" s="1311" t="s">
        <v>2368</v>
      </c>
      <c r="G69" s="1311" t="s">
        <v>2368</v>
      </c>
      <c r="H69" s="1310" t="s">
        <v>1048</v>
      </c>
      <c r="I69" s="1310" t="s">
        <v>1048</v>
      </c>
      <c r="J69" s="1311" t="s">
        <v>2368</v>
      </c>
      <c r="K69" s="1086" t="s">
        <v>1047</v>
      </c>
      <c r="L69" s="1086" t="s">
        <v>1047</v>
      </c>
      <c r="M69" s="1311" t="s">
        <v>2368</v>
      </c>
      <c r="N69" s="1310" t="s">
        <v>1048</v>
      </c>
      <c r="O69" s="1310" t="s">
        <v>1048</v>
      </c>
      <c r="P69" s="1311" t="s">
        <v>2368</v>
      </c>
      <c r="Q69" s="1402" t="s">
        <v>2459</v>
      </c>
      <c r="R69" s="1311" t="s">
        <v>2368</v>
      </c>
      <c r="S69" s="1403" t="s">
        <v>2460</v>
      </c>
      <c r="T69" s="1404" t="s">
        <v>2461</v>
      </c>
      <c r="U69" s="1405" t="s">
        <v>2462</v>
      </c>
      <c r="V69" s="1406" t="s">
        <v>2463</v>
      </c>
      <c r="W69" s="1407" t="s">
        <v>2464</v>
      </c>
      <c r="X69" s="1408" t="s">
        <v>2465</v>
      </c>
      <c r="Y69" s="1409" t="s">
        <v>2466</v>
      </c>
      <c r="Z69" s="1410" t="s">
        <v>2467</v>
      </c>
      <c r="AA69" s="1411" t="s">
        <v>2468</v>
      </c>
      <c r="AB69" s="1412" t="s">
        <v>2469</v>
      </c>
      <c r="AC69" s="1413" t="s">
        <v>2470</v>
      </c>
      <c r="AD69" s="1414" t="s">
        <v>2471</v>
      </c>
      <c r="AE69" s="1415" t="s">
        <v>2472</v>
      </c>
      <c r="AF69" s="1416" t="s">
        <v>2473</v>
      </c>
      <c r="AG69" s="1417" t="s">
        <v>2474</v>
      </c>
      <c r="AH69" s="1418" t="s">
        <v>2475</v>
      </c>
      <c r="AI69" s="1419" t="s">
        <v>2476</v>
      </c>
      <c r="AJ69" s="1420" t="s">
        <v>2477</v>
      </c>
      <c r="AK69" s="1421" t="s">
        <v>2478</v>
      </c>
      <c r="AL69" s="1422" t="s">
        <v>2479</v>
      </c>
      <c r="AM69" s="1423" t="s">
        <v>2480</v>
      </c>
      <c r="AN69" s="1424" t="s">
        <v>2481</v>
      </c>
      <c r="AO69" s="1425" t="s">
        <v>2482</v>
      </c>
      <c r="AP69" s="1426" t="s">
        <v>2483</v>
      </c>
      <c r="AQ69" s="1427" t="s">
        <v>2484</v>
      </c>
      <c r="AR69" s="1428" t="s">
        <v>2485</v>
      </c>
      <c r="AS69" s="1245" t="s">
        <v>2304</v>
      </c>
      <c r="AT69" s="1429" t="s">
        <v>2486</v>
      </c>
      <c r="AU69" s="1338" t="s">
        <v>2395</v>
      </c>
      <c r="AV69" s="1249" t="s">
        <v>2308</v>
      </c>
      <c r="AW69" s="1430" t="s">
        <v>2487</v>
      </c>
      <c r="AX69" s="1431" t="s">
        <v>2488</v>
      </c>
      <c r="AY69" s="1432" t="s">
        <v>2489</v>
      </c>
      <c r="AZ69" s="1433" t="s">
        <v>2490</v>
      </c>
      <c r="BA69" s="1345" t="s">
        <v>2402</v>
      </c>
      <c r="BB69" s="1434" t="s">
        <v>2491</v>
      </c>
      <c r="BC69" s="1435" t="s">
        <v>2492</v>
      </c>
      <c r="BD69" s="1436" t="s">
        <v>2493</v>
      </c>
      <c r="BE69" s="1437" t="s">
        <v>2494</v>
      </c>
      <c r="BF69" s="1438" t="s">
        <v>2495</v>
      </c>
      <c r="BG69" s="1439" t="s">
        <v>2496</v>
      </c>
      <c r="BH69" s="1440" t="s">
        <v>2497</v>
      </c>
      <c r="BI69" s="1441" t="s">
        <v>2498</v>
      </c>
      <c r="BJ69" s="1442" t="s">
        <v>2499</v>
      </c>
      <c r="BK69" s="1359" t="s">
        <v>2416</v>
      </c>
      <c r="BL69" s="1443" t="s">
        <v>2500</v>
      </c>
      <c r="BM69" s="1444" t="s">
        <v>2501</v>
      </c>
      <c r="BN69" s="1445" t="s">
        <v>2502</v>
      </c>
      <c r="BO69" s="1446" t="s">
        <v>2503</v>
      </c>
      <c r="BP69" s="1447" t="s">
        <v>2504</v>
      </c>
      <c r="BQ69" s="1447" t="s">
        <v>2504</v>
      </c>
      <c r="BR69" s="1448" t="s">
        <v>2505</v>
      </c>
      <c r="BS69" s="1449" t="s">
        <v>2506</v>
      </c>
      <c r="BT69" s="1450" t="s">
        <v>2507</v>
      </c>
      <c r="BU69" s="1451" t="s">
        <v>2508</v>
      </c>
      <c r="BV69" s="1451" t="s">
        <v>2508</v>
      </c>
      <c r="BW69" s="1452" t="s">
        <v>2509</v>
      </c>
      <c r="BX69" s="1453" t="s">
        <v>2510</v>
      </c>
      <c r="BY69" s="1454" t="s">
        <v>2511</v>
      </c>
      <c r="BZ69" s="1455" t="s">
        <v>2512</v>
      </c>
      <c r="CA69" s="1452" t="s">
        <v>2509</v>
      </c>
      <c r="CB69" s="1453" t="s">
        <v>2510</v>
      </c>
      <c r="CC69" s="1450" t="s">
        <v>2507</v>
      </c>
      <c r="CD69" s="1456" t="s">
        <v>2513</v>
      </c>
      <c r="CE69" s="1457" t="s">
        <v>2514</v>
      </c>
      <c r="CF69" s="1458" t="s">
        <v>2515</v>
      </c>
      <c r="CG69" s="1459" t="s">
        <v>2516</v>
      </c>
      <c r="CH69" s="1460" t="s">
        <v>2517</v>
      </c>
      <c r="CI69" s="1461" t="s">
        <v>2518</v>
      </c>
      <c r="CJ69" s="1462" t="s">
        <v>2519</v>
      </c>
      <c r="CK69" s="1463" t="s">
        <v>2520</v>
      </c>
      <c r="CL69" s="1464" t="s">
        <v>2521</v>
      </c>
      <c r="CM69" s="1086" t="s">
        <v>1047</v>
      </c>
      <c r="CN69" s="1086" t="s">
        <v>1047</v>
      </c>
      <c r="CO69" s="1311" t="s">
        <v>2368</v>
      </c>
      <c r="CP69" s="1311" t="s">
        <v>2368</v>
      </c>
      <c r="CQ69" s="1311" t="s">
        <v>2368</v>
      </c>
      <c r="CR69" s="1086" t="s">
        <v>1047</v>
      </c>
      <c r="CS69" s="1311" t="s">
        <v>2368</v>
      </c>
      <c r="CT69" s="1311" t="s">
        <v>2368</v>
      </c>
      <c r="CU69" s="1311" t="s">
        <v>2368</v>
      </c>
      <c r="CV69" s="1311" t="s">
        <v>2368</v>
      </c>
      <c r="CW69" s="1311" t="s">
        <v>2368</v>
      </c>
      <c r="CX69" s="1465" t="s">
        <v>2522</v>
      </c>
      <c r="CY69" s="1466" t="s">
        <v>2523</v>
      </c>
      <c r="CZ69" s="1467" t="s">
        <v>2524</v>
      </c>
      <c r="DA69" s="1468" t="s">
        <v>2525</v>
      </c>
      <c r="DB69" s="1469" t="s">
        <v>2526</v>
      </c>
      <c r="DC69" s="1470" t="s">
        <v>2527</v>
      </c>
      <c r="DD69" s="1471" t="s">
        <v>2528</v>
      </c>
      <c r="DE69" s="1472" t="s">
        <v>2529</v>
      </c>
      <c r="DF69" s="1473" t="s">
        <v>2530</v>
      </c>
      <c r="DG69" s="1474" t="s">
        <v>2531</v>
      </c>
      <c r="DH69" s="1475" t="s">
        <v>2532</v>
      </c>
      <c r="DI69" s="1476" t="s">
        <v>2533</v>
      </c>
      <c r="DJ69" s="1477" t="s">
        <v>2534</v>
      </c>
      <c r="DK69" s="1478" t="s">
        <v>2535</v>
      </c>
      <c r="DL69" s="1479" t="s">
        <v>2536</v>
      </c>
      <c r="DM69" s="1480" t="s">
        <v>2537</v>
      </c>
      <c r="DN69" s="1481" t="s">
        <v>2538</v>
      </c>
      <c r="DO69" s="1482" t="s">
        <v>2539</v>
      </c>
      <c r="DP69" s="1483" t="s">
        <v>2540</v>
      </c>
      <c r="DQ69" s="1484" t="s">
        <v>2541</v>
      </c>
      <c r="DR69" s="1485" t="s">
        <v>2542</v>
      </c>
      <c r="DS69" s="1486" t="s">
        <v>2543</v>
      </c>
      <c r="DT69" s="1487" t="s">
        <v>2544</v>
      </c>
      <c r="DU69" s="1488" t="s">
        <v>2545</v>
      </c>
      <c r="DV69" s="1489" t="s">
        <v>2546</v>
      </c>
      <c r="DW69" s="1490" t="s">
        <v>2547</v>
      </c>
      <c r="DX69" s="1491" t="s">
        <v>2548</v>
      </c>
    </row>
    <row r="70" spans="1:128" x14ac:dyDescent="0.25">
      <c r="A70" s="1086" t="s">
        <v>1047</v>
      </c>
      <c r="B70" s="1086" t="s">
        <v>1047</v>
      </c>
      <c r="C70" s="1311" t="s">
        <v>2368</v>
      </c>
      <c r="D70" s="1311" t="s">
        <v>2368</v>
      </c>
      <c r="E70" s="1311" t="s">
        <v>2368</v>
      </c>
      <c r="F70" s="1311" t="s">
        <v>2368</v>
      </c>
      <c r="G70" s="1311" t="s">
        <v>2368</v>
      </c>
      <c r="H70" s="1310" t="s">
        <v>1048</v>
      </c>
      <c r="I70" s="1310" t="s">
        <v>1048</v>
      </c>
      <c r="J70" s="1311" t="s">
        <v>2368</v>
      </c>
      <c r="K70" s="1086" t="s">
        <v>1047</v>
      </c>
      <c r="L70" s="1086" t="s">
        <v>1047</v>
      </c>
      <c r="M70" s="1311" t="s">
        <v>2368</v>
      </c>
      <c r="N70" s="1310" t="s">
        <v>1048</v>
      </c>
      <c r="O70" s="1309" t="s">
        <v>1046</v>
      </c>
      <c r="P70" s="1310" t="s">
        <v>1048</v>
      </c>
      <c r="Q70" s="1492" t="s">
        <v>2549</v>
      </c>
      <c r="R70" s="1493" t="s">
        <v>2550</v>
      </c>
      <c r="S70" s="1494" t="s">
        <v>2551</v>
      </c>
      <c r="T70" s="1495" t="s">
        <v>2552</v>
      </c>
      <c r="U70" s="1496" t="s">
        <v>2553</v>
      </c>
      <c r="V70" s="1497" t="s">
        <v>2554</v>
      </c>
      <c r="W70" s="1498" t="s">
        <v>2555</v>
      </c>
      <c r="X70" s="1499" t="s">
        <v>2556</v>
      </c>
      <c r="Y70" s="1500" t="s">
        <v>2557</v>
      </c>
      <c r="Z70" s="1501" t="s">
        <v>2558</v>
      </c>
      <c r="AA70" s="1502" t="s">
        <v>2559</v>
      </c>
      <c r="AB70" s="1503" t="s">
        <v>2560</v>
      </c>
      <c r="AC70" s="1502" t="s">
        <v>2559</v>
      </c>
      <c r="AD70" s="1504" t="s">
        <v>2561</v>
      </c>
      <c r="AE70" s="1505" t="s">
        <v>2562</v>
      </c>
      <c r="AF70" s="1499" t="s">
        <v>2556</v>
      </c>
      <c r="AG70" s="1506" t="s">
        <v>2563</v>
      </c>
      <c r="AH70" s="1507" t="s">
        <v>2564</v>
      </c>
      <c r="AI70" s="1508" t="s">
        <v>2565</v>
      </c>
      <c r="AJ70" s="1509" t="s">
        <v>2566</v>
      </c>
      <c r="AK70" s="1510" t="s">
        <v>2567</v>
      </c>
      <c r="AL70" s="1511" t="s">
        <v>2568</v>
      </c>
      <c r="AM70" s="1512" t="s">
        <v>2569</v>
      </c>
      <c r="AN70" s="1513" t="s">
        <v>2570</v>
      </c>
      <c r="AO70" s="1514" t="s">
        <v>2571</v>
      </c>
      <c r="AP70" s="1515" t="s">
        <v>2572</v>
      </c>
      <c r="AQ70" s="1516" t="s">
        <v>2573</v>
      </c>
      <c r="AR70" s="1338" t="s">
        <v>2395</v>
      </c>
      <c r="AS70" s="1249" t="s">
        <v>2308</v>
      </c>
      <c r="AT70" s="1251" t="s">
        <v>2310</v>
      </c>
      <c r="AU70" s="1341" t="s">
        <v>2398</v>
      </c>
      <c r="AV70" s="1517" t="s">
        <v>2574</v>
      </c>
      <c r="AW70" s="1518" t="s">
        <v>2575</v>
      </c>
      <c r="AX70" s="1519" t="s">
        <v>2576</v>
      </c>
      <c r="AY70" s="1520" t="s">
        <v>2577</v>
      </c>
      <c r="AZ70" s="1437" t="s">
        <v>2494</v>
      </c>
      <c r="BA70" s="1521" t="s">
        <v>2578</v>
      </c>
      <c r="BB70" s="1522" t="s">
        <v>2579</v>
      </c>
      <c r="BC70" s="1523" t="s">
        <v>2580</v>
      </c>
      <c r="BD70" s="1524" t="s">
        <v>2581</v>
      </c>
      <c r="BE70" s="1525" t="s">
        <v>2582</v>
      </c>
      <c r="BF70" s="1526" t="s">
        <v>2583</v>
      </c>
      <c r="BG70" s="1527" t="s">
        <v>2584</v>
      </c>
      <c r="BH70" s="1528" t="s">
        <v>2585</v>
      </c>
      <c r="BI70" s="1529" t="s">
        <v>2586</v>
      </c>
      <c r="BJ70" s="1530" t="s">
        <v>2587</v>
      </c>
      <c r="BK70" s="1531" t="s">
        <v>2588</v>
      </c>
      <c r="BL70" s="1532" t="s">
        <v>2589</v>
      </c>
      <c r="BM70" s="1533" t="s">
        <v>2590</v>
      </c>
      <c r="BN70" s="1534" t="s">
        <v>2591</v>
      </c>
      <c r="BO70" s="1535" t="s">
        <v>2592</v>
      </c>
      <c r="BP70" s="1536" t="s">
        <v>2593</v>
      </c>
      <c r="BQ70" s="1537" t="s">
        <v>2594</v>
      </c>
      <c r="BR70" s="1537" t="s">
        <v>2594</v>
      </c>
      <c r="BS70" s="1537" t="s">
        <v>2594</v>
      </c>
      <c r="BT70" s="1538" t="s">
        <v>2595</v>
      </c>
      <c r="BU70" s="1539" t="s">
        <v>2596</v>
      </c>
      <c r="BV70" s="1540" t="s">
        <v>2597</v>
      </c>
      <c r="BW70" s="1537" t="s">
        <v>2594</v>
      </c>
      <c r="BX70" s="1536" t="s">
        <v>2593</v>
      </c>
      <c r="BY70" s="1541" t="s">
        <v>2598</v>
      </c>
      <c r="BZ70" s="1541" t="s">
        <v>2598</v>
      </c>
      <c r="CA70" s="1533" t="s">
        <v>2590</v>
      </c>
      <c r="CB70" s="1542" t="s">
        <v>2599</v>
      </c>
      <c r="CC70" s="1543" t="s">
        <v>2600</v>
      </c>
      <c r="CD70" s="1454" t="s">
        <v>2511</v>
      </c>
      <c r="CE70" s="1544" t="s">
        <v>2601</v>
      </c>
      <c r="CF70" s="1545" t="s">
        <v>2602</v>
      </c>
      <c r="CG70" s="1546" t="s">
        <v>2603</v>
      </c>
      <c r="CH70" s="1547" t="s">
        <v>2604</v>
      </c>
      <c r="CI70" s="1548" t="s">
        <v>2605</v>
      </c>
      <c r="CJ70" s="1549" t="s">
        <v>2606</v>
      </c>
      <c r="CK70" s="1550" t="s">
        <v>2607</v>
      </c>
      <c r="CL70" s="1551" t="s">
        <v>2608</v>
      </c>
      <c r="CM70" s="1086" t="s">
        <v>1047</v>
      </c>
      <c r="CN70" s="1086" t="s">
        <v>1047</v>
      </c>
      <c r="CO70" s="1311" t="s">
        <v>2368</v>
      </c>
      <c r="CP70" s="1311" t="s">
        <v>2368</v>
      </c>
      <c r="CQ70" s="1311" t="s">
        <v>2368</v>
      </c>
      <c r="CR70" s="1086" t="s">
        <v>1047</v>
      </c>
      <c r="CS70" s="1311" t="s">
        <v>2368</v>
      </c>
      <c r="CT70" s="1311" t="s">
        <v>2368</v>
      </c>
      <c r="CU70" s="1310" t="s">
        <v>1048</v>
      </c>
      <c r="CV70" s="1311" t="s">
        <v>2368</v>
      </c>
      <c r="CW70" s="1311" t="s">
        <v>2368</v>
      </c>
      <c r="CX70" s="1311" t="s">
        <v>2368</v>
      </c>
      <c r="CY70" s="1552" t="s">
        <v>2609</v>
      </c>
      <c r="CZ70" s="1553" t="s">
        <v>2610</v>
      </c>
      <c r="DA70" s="1554" t="s">
        <v>2611</v>
      </c>
      <c r="DB70" s="1555" t="s">
        <v>2612</v>
      </c>
      <c r="DC70" s="1556" t="s">
        <v>2613</v>
      </c>
      <c r="DD70" s="1557" t="s">
        <v>2614</v>
      </c>
      <c r="DE70" s="1558" t="s">
        <v>2615</v>
      </c>
      <c r="DF70" s="1559" t="s">
        <v>2616</v>
      </c>
      <c r="DG70" s="1560" t="s">
        <v>2617</v>
      </c>
      <c r="DH70" s="1561" t="s">
        <v>2618</v>
      </c>
      <c r="DI70" s="1562" t="s">
        <v>2619</v>
      </c>
      <c r="DJ70" s="1563" t="s">
        <v>2620</v>
      </c>
      <c r="DK70" s="1564" t="s">
        <v>2621</v>
      </c>
      <c r="DL70" s="1565" t="s">
        <v>2622</v>
      </c>
      <c r="DM70" s="1566" t="s">
        <v>2623</v>
      </c>
      <c r="DN70" s="1567" t="s">
        <v>2624</v>
      </c>
      <c r="DO70" s="1568" t="s">
        <v>2625</v>
      </c>
      <c r="DP70" s="1569" t="s">
        <v>2626</v>
      </c>
      <c r="DQ70" s="1570" t="s">
        <v>2627</v>
      </c>
      <c r="DR70" s="1571" t="s">
        <v>2628</v>
      </c>
      <c r="DS70" s="1572" t="s">
        <v>2629</v>
      </c>
      <c r="DT70" s="1573" t="s">
        <v>2630</v>
      </c>
      <c r="DU70" s="1574" t="s">
        <v>2631</v>
      </c>
      <c r="DV70" s="1575" t="s">
        <v>2632</v>
      </c>
      <c r="DW70" s="1576" t="s">
        <v>2633</v>
      </c>
      <c r="DX70" s="1577" t="s">
        <v>2634</v>
      </c>
    </row>
    <row r="71" spans="1:128" x14ac:dyDescent="0.25">
      <c r="A71" s="1310" t="s">
        <v>1048</v>
      </c>
      <c r="B71" s="1310" t="s">
        <v>1048</v>
      </c>
      <c r="C71" s="1374" t="s">
        <v>2431</v>
      </c>
      <c r="D71" s="1578" t="s">
        <v>2635</v>
      </c>
      <c r="E71" s="1578" t="s">
        <v>2635</v>
      </c>
      <c r="F71" s="1578" t="s">
        <v>2635</v>
      </c>
      <c r="G71" s="1310" t="s">
        <v>1048</v>
      </c>
      <c r="H71" s="1578" t="s">
        <v>2635</v>
      </c>
      <c r="I71" s="1578" t="s">
        <v>2635</v>
      </c>
      <c r="J71" s="1374" t="s">
        <v>2431</v>
      </c>
      <c r="K71" s="1310" t="s">
        <v>1048</v>
      </c>
      <c r="L71" s="1310" t="s">
        <v>1048</v>
      </c>
      <c r="M71" s="1310" t="s">
        <v>1048</v>
      </c>
      <c r="N71" s="1310" t="s">
        <v>1048</v>
      </c>
      <c r="O71" s="1309" t="s">
        <v>1046</v>
      </c>
      <c r="P71" s="1375" t="s">
        <v>2432</v>
      </c>
      <c r="Q71" s="1579" t="s">
        <v>2636</v>
      </c>
      <c r="R71" s="1580" t="s">
        <v>2637</v>
      </c>
      <c r="S71" s="1581" t="s">
        <v>2638</v>
      </c>
      <c r="T71" s="1582" t="s">
        <v>2639</v>
      </c>
      <c r="U71" s="1583" t="s">
        <v>2640</v>
      </c>
      <c r="V71" s="1500" t="s">
        <v>2557</v>
      </c>
      <c r="W71" s="1584" t="s">
        <v>2641</v>
      </c>
      <c r="X71" s="1585" t="s">
        <v>2642</v>
      </c>
      <c r="Y71" s="1586" t="s">
        <v>2643</v>
      </c>
      <c r="Z71" s="1587" t="s">
        <v>2644</v>
      </c>
      <c r="AA71" s="1588" t="s">
        <v>2645</v>
      </c>
      <c r="AB71" s="1589" t="s">
        <v>2646</v>
      </c>
      <c r="AC71" s="1590" t="s">
        <v>2647</v>
      </c>
      <c r="AD71" s="1590" t="s">
        <v>2647</v>
      </c>
      <c r="AE71" s="1591" t="s">
        <v>2648</v>
      </c>
      <c r="AF71" s="1591" t="s">
        <v>2648</v>
      </c>
      <c r="AG71" s="1592" t="s">
        <v>2649</v>
      </c>
      <c r="AH71" s="1593" t="s">
        <v>2650</v>
      </c>
      <c r="AI71" s="1594" t="s">
        <v>2651</v>
      </c>
      <c r="AJ71" s="1595" t="s">
        <v>2652</v>
      </c>
      <c r="AK71" s="1596" t="s">
        <v>2653</v>
      </c>
      <c r="AL71" s="1597" t="s">
        <v>2654</v>
      </c>
      <c r="AM71" s="1598" t="s">
        <v>2655</v>
      </c>
      <c r="AN71" s="1599" t="s">
        <v>2656</v>
      </c>
      <c r="AO71" s="1600" t="s">
        <v>2657</v>
      </c>
      <c r="AP71" s="1601" t="s">
        <v>2658</v>
      </c>
      <c r="AQ71" s="1602" t="s">
        <v>2659</v>
      </c>
      <c r="AR71" s="1603" t="s">
        <v>2660</v>
      </c>
      <c r="AS71" s="1604" t="s">
        <v>2661</v>
      </c>
      <c r="AT71" s="1605" t="s">
        <v>2662</v>
      </c>
      <c r="AU71" s="1606" t="s">
        <v>2663</v>
      </c>
      <c r="AV71" s="1607" t="s">
        <v>2664</v>
      </c>
      <c r="AW71" s="1608" t="s">
        <v>2665</v>
      </c>
      <c r="AX71" s="1609" t="s">
        <v>2666</v>
      </c>
      <c r="AY71" s="1610" t="s">
        <v>2667</v>
      </c>
      <c r="AZ71" s="1611" t="s">
        <v>2668</v>
      </c>
      <c r="BA71" s="1612" t="s">
        <v>2669</v>
      </c>
      <c r="BB71" s="1613" t="s">
        <v>2670</v>
      </c>
      <c r="BC71" s="1614" t="s">
        <v>2671</v>
      </c>
      <c r="BD71" s="1615" t="s">
        <v>2672</v>
      </c>
      <c r="BE71" s="1616" t="s">
        <v>2673</v>
      </c>
      <c r="BF71" s="1617" t="s">
        <v>2674</v>
      </c>
      <c r="BG71" s="1618" t="s">
        <v>2675</v>
      </c>
      <c r="BH71" s="1619" t="s">
        <v>2676</v>
      </c>
      <c r="BI71" s="1620" t="s">
        <v>2677</v>
      </c>
      <c r="BJ71" s="1621" t="s">
        <v>2678</v>
      </c>
      <c r="BK71" s="1622" t="s">
        <v>2679</v>
      </c>
      <c r="BL71" s="1623" t="s">
        <v>2680</v>
      </c>
      <c r="BM71" s="1622" t="s">
        <v>2679</v>
      </c>
      <c r="BN71" s="1624" t="s">
        <v>2681</v>
      </c>
      <c r="BO71" s="1625" t="s">
        <v>2682</v>
      </c>
      <c r="BP71" s="1626" t="s">
        <v>2683</v>
      </c>
      <c r="BQ71" s="1626" t="s">
        <v>2683</v>
      </c>
      <c r="BR71" s="1626" t="s">
        <v>2683</v>
      </c>
      <c r="BS71" s="1626" t="s">
        <v>2683</v>
      </c>
      <c r="BT71" s="1627" t="s">
        <v>2684</v>
      </c>
      <c r="BU71" s="1628" t="s">
        <v>2685</v>
      </c>
      <c r="BV71" s="1629" t="s">
        <v>2686</v>
      </c>
      <c r="BW71" s="1630" t="s">
        <v>2687</v>
      </c>
      <c r="BX71" s="1631" t="s">
        <v>2688</v>
      </c>
      <c r="BY71" s="1632" t="s">
        <v>2689</v>
      </c>
      <c r="BZ71" s="1633" t="s">
        <v>2690</v>
      </c>
      <c r="CA71" s="1634" t="s">
        <v>2691</v>
      </c>
      <c r="CB71" s="1635" t="s">
        <v>2692</v>
      </c>
      <c r="CC71" s="1636" t="s">
        <v>2693</v>
      </c>
      <c r="CD71" s="1532" t="s">
        <v>2589</v>
      </c>
      <c r="CE71" s="1637" t="s">
        <v>2694</v>
      </c>
      <c r="CF71" s="1542" t="s">
        <v>2599</v>
      </c>
      <c r="CG71" s="1638" t="s">
        <v>2695</v>
      </c>
      <c r="CH71" s="1639" t="s">
        <v>2696</v>
      </c>
      <c r="CI71" s="1640" t="s">
        <v>2697</v>
      </c>
      <c r="CJ71" s="1641" t="s">
        <v>2698</v>
      </c>
      <c r="CK71" s="1642" t="s">
        <v>2699</v>
      </c>
      <c r="CL71" s="1374" t="s">
        <v>2431</v>
      </c>
      <c r="CM71" s="1310" t="s">
        <v>1048</v>
      </c>
      <c r="CN71" s="1310" t="s">
        <v>1048</v>
      </c>
      <c r="CO71" s="1374" t="s">
        <v>2431</v>
      </c>
      <c r="CP71" s="1374" t="s">
        <v>2431</v>
      </c>
      <c r="CQ71" s="1310" t="s">
        <v>1048</v>
      </c>
      <c r="CR71" s="1310" t="s">
        <v>1048</v>
      </c>
      <c r="CS71" s="1374" t="s">
        <v>2431</v>
      </c>
      <c r="CT71" s="1374" t="s">
        <v>2431</v>
      </c>
      <c r="CU71" s="1374" t="s">
        <v>2431</v>
      </c>
      <c r="CV71" s="1310" t="s">
        <v>1048</v>
      </c>
      <c r="CW71" s="1310" t="s">
        <v>1048</v>
      </c>
      <c r="CX71" s="1578" t="s">
        <v>2635</v>
      </c>
      <c r="CY71" s="1643" t="s">
        <v>2700</v>
      </c>
      <c r="CZ71" s="1644" t="s">
        <v>2701</v>
      </c>
      <c r="DA71" s="1645" t="s">
        <v>2702</v>
      </c>
      <c r="DB71" s="1646" t="s">
        <v>2703</v>
      </c>
      <c r="DC71" s="1647" t="s">
        <v>2704</v>
      </c>
      <c r="DD71" s="1648" t="s">
        <v>2705</v>
      </c>
      <c r="DE71" s="1649" t="s">
        <v>2706</v>
      </c>
      <c r="DF71" s="1650" t="s">
        <v>2707</v>
      </c>
      <c r="DG71" s="1137" t="s">
        <v>2196</v>
      </c>
      <c r="DH71" s="1651" t="s">
        <v>2708</v>
      </c>
      <c r="DI71" s="916" t="s">
        <v>1976</v>
      </c>
      <c r="DJ71" s="1652" t="s">
        <v>2709</v>
      </c>
      <c r="DK71" s="852" t="s">
        <v>1913</v>
      </c>
      <c r="DL71" s="1653" t="s">
        <v>2710</v>
      </c>
      <c r="DM71" s="1654" t="s">
        <v>2711</v>
      </c>
      <c r="DN71" s="1655" t="s">
        <v>2712</v>
      </c>
      <c r="DO71" s="1085" t="s">
        <v>2145</v>
      </c>
      <c r="DP71" s="1656" t="s">
        <v>2713</v>
      </c>
      <c r="DQ71" s="1657" t="s">
        <v>2714</v>
      </c>
      <c r="DR71" s="1658" t="s">
        <v>2715</v>
      </c>
      <c r="DS71" s="928" t="s">
        <v>1988</v>
      </c>
      <c r="DT71" s="929" t="s">
        <v>1989</v>
      </c>
      <c r="DU71" s="990" t="s">
        <v>2050</v>
      </c>
      <c r="DV71" s="1659" t="s">
        <v>2716</v>
      </c>
      <c r="DW71" s="1660" t="s">
        <v>2717</v>
      </c>
      <c r="DX71" s="1661" t="s">
        <v>2718</v>
      </c>
    </row>
    <row r="72" spans="1:128" x14ac:dyDescent="0.25">
      <c r="A72" s="1662" t="s">
        <v>1049</v>
      </c>
      <c r="B72" s="1662" t="s">
        <v>1049</v>
      </c>
      <c r="C72" s="1663" t="s">
        <v>1052</v>
      </c>
      <c r="D72" s="1662" t="s">
        <v>1049</v>
      </c>
      <c r="E72" s="1662" t="s">
        <v>1049</v>
      </c>
      <c r="F72" s="1663" t="s">
        <v>1052</v>
      </c>
      <c r="G72" s="1664" t="s">
        <v>2719</v>
      </c>
      <c r="H72" s="1374" t="s">
        <v>2431</v>
      </c>
      <c r="I72" s="1374" t="s">
        <v>2431</v>
      </c>
      <c r="J72" s="1663" t="s">
        <v>1052</v>
      </c>
      <c r="K72" s="1663" t="s">
        <v>1052</v>
      </c>
      <c r="L72" s="1664" t="s">
        <v>2719</v>
      </c>
      <c r="M72" s="1465" t="s">
        <v>2522</v>
      </c>
      <c r="N72" s="1311" t="s">
        <v>2368</v>
      </c>
      <c r="O72" s="1665" t="s">
        <v>2720</v>
      </c>
      <c r="P72" s="1666" t="s">
        <v>2721</v>
      </c>
      <c r="Q72" s="1667" t="s">
        <v>2722</v>
      </c>
      <c r="R72" s="1668" t="s">
        <v>2723</v>
      </c>
      <c r="S72" s="1669" t="s">
        <v>2724</v>
      </c>
      <c r="T72" s="1670" t="s">
        <v>2725</v>
      </c>
      <c r="U72" s="1671" t="s">
        <v>2726</v>
      </c>
      <c r="V72" s="1672" t="s">
        <v>2727</v>
      </c>
      <c r="W72" s="1673" t="s">
        <v>2728</v>
      </c>
      <c r="X72" s="1674" t="s">
        <v>2729</v>
      </c>
      <c r="Y72" s="1675" t="s">
        <v>2730</v>
      </c>
      <c r="Z72" s="1676" t="s">
        <v>2731</v>
      </c>
      <c r="AA72" s="1588" t="s">
        <v>2645</v>
      </c>
      <c r="AB72" s="1589" t="s">
        <v>2646</v>
      </c>
      <c r="AC72" s="1590" t="s">
        <v>2647</v>
      </c>
      <c r="AD72" s="1677" t="s">
        <v>2732</v>
      </c>
      <c r="AE72" s="1678" t="s">
        <v>2733</v>
      </c>
      <c r="AF72" s="1678" t="s">
        <v>2733</v>
      </c>
      <c r="AG72" s="1679" t="s">
        <v>2734</v>
      </c>
      <c r="AH72" s="1671" t="s">
        <v>2726</v>
      </c>
      <c r="AI72" s="1680" t="s">
        <v>2735</v>
      </c>
      <c r="AJ72" s="1681" t="s">
        <v>2736</v>
      </c>
      <c r="AK72" s="1594" t="s">
        <v>2651</v>
      </c>
      <c r="AL72" s="1682" t="s">
        <v>2737</v>
      </c>
      <c r="AM72" s="1683" t="s">
        <v>2738</v>
      </c>
      <c r="AN72" s="1684" t="s">
        <v>2739</v>
      </c>
      <c r="AO72" s="1685" t="s">
        <v>2740</v>
      </c>
      <c r="AP72" s="1686" t="s">
        <v>2741</v>
      </c>
      <c r="AQ72" s="1687" t="s">
        <v>2742</v>
      </c>
      <c r="AR72" s="1688" t="s">
        <v>2743</v>
      </c>
      <c r="AS72" s="1689" t="s">
        <v>2744</v>
      </c>
      <c r="AT72" s="1690" t="s">
        <v>2745</v>
      </c>
      <c r="AU72" s="1691" t="s">
        <v>2746</v>
      </c>
      <c r="AV72" s="1692" t="s">
        <v>2747</v>
      </c>
      <c r="AW72" s="1693" t="s">
        <v>2748</v>
      </c>
      <c r="AX72" s="1694" t="s">
        <v>2749</v>
      </c>
      <c r="AY72" s="1695" t="s">
        <v>2750</v>
      </c>
      <c r="AZ72" s="1696" t="s">
        <v>2751</v>
      </c>
      <c r="BA72" s="1697" t="s">
        <v>2752</v>
      </c>
      <c r="BB72" s="1698" t="s">
        <v>2753</v>
      </c>
      <c r="BC72" s="1699" t="s">
        <v>2754</v>
      </c>
      <c r="BD72" s="1700" t="s">
        <v>2755</v>
      </c>
      <c r="BE72" s="1701" t="s">
        <v>2756</v>
      </c>
      <c r="BF72" s="1702" t="s">
        <v>2757</v>
      </c>
      <c r="BG72" s="1701" t="s">
        <v>2756</v>
      </c>
      <c r="BH72" s="1703" t="s">
        <v>2758</v>
      </c>
      <c r="BI72" s="1704" t="s">
        <v>2759</v>
      </c>
      <c r="BJ72" s="1705" t="s">
        <v>2760</v>
      </c>
      <c r="BK72" s="1706" t="s">
        <v>2761</v>
      </c>
      <c r="BL72" s="1707" t="s">
        <v>2762</v>
      </c>
      <c r="BM72" s="1708" t="s">
        <v>2763</v>
      </c>
      <c r="BN72" s="1709" t="s">
        <v>2764</v>
      </c>
      <c r="BO72" s="1710" t="s">
        <v>2765</v>
      </c>
      <c r="BP72" s="1711" t="s">
        <v>2766</v>
      </c>
      <c r="BQ72" s="1712" t="s">
        <v>2767</v>
      </c>
      <c r="BR72" s="1713" t="s">
        <v>2768</v>
      </c>
      <c r="BS72" s="1714" t="s">
        <v>2769</v>
      </c>
      <c r="BT72" s="1715" t="s">
        <v>2770</v>
      </c>
      <c r="BU72" s="1716" t="s">
        <v>2771</v>
      </c>
      <c r="BV72" s="1717" t="s">
        <v>2772</v>
      </c>
      <c r="BW72" s="1718" t="s">
        <v>2773</v>
      </c>
      <c r="BX72" s="1719" t="s">
        <v>2774</v>
      </c>
      <c r="BY72" s="1720" t="s">
        <v>2775</v>
      </c>
      <c r="BZ72" s="1721" t="s">
        <v>2776</v>
      </c>
      <c r="CA72" s="1722" t="s">
        <v>2777</v>
      </c>
      <c r="CB72" s="1723" t="s">
        <v>2778</v>
      </c>
      <c r="CC72" s="1724" t="s">
        <v>2779</v>
      </c>
      <c r="CD72" s="1725" t="s">
        <v>2780</v>
      </c>
      <c r="CE72" s="1726" t="s">
        <v>2781</v>
      </c>
      <c r="CF72" s="1727" t="s">
        <v>2782</v>
      </c>
      <c r="CG72" s="1728" t="s">
        <v>2783</v>
      </c>
      <c r="CH72" s="1729" t="s">
        <v>2784</v>
      </c>
      <c r="CI72" s="1730" t="s">
        <v>2785</v>
      </c>
      <c r="CJ72" s="1731" t="s">
        <v>2786</v>
      </c>
      <c r="CK72" s="1732" t="s">
        <v>2787</v>
      </c>
      <c r="CL72" s="1374" t="s">
        <v>2431</v>
      </c>
      <c r="CM72" s="1374" t="s">
        <v>2431</v>
      </c>
      <c r="CN72" s="1663" t="s">
        <v>1052</v>
      </c>
      <c r="CO72" s="1663" t="s">
        <v>1052</v>
      </c>
      <c r="CP72" s="1664" t="s">
        <v>2719</v>
      </c>
      <c r="CQ72" s="1664" t="s">
        <v>2719</v>
      </c>
      <c r="CR72" s="1663" t="s">
        <v>1052</v>
      </c>
      <c r="CS72" s="1663" t="s">
        <v>1052</v>
      </c>
      <c r="CT72" s="1663" t="s">
        <v>1052</v>
      </c>
      <c r="CU72" s="1663" t="s">
        <v>1052</v>
      </c>
      <c r="CV72" s="1374" t="s">
        <v>2431</v>
      </c>
      <c r="CW72" s="1374" t="s">
        <v>2431</v>
      </c>
      <c r="CX72" s="1374" t="s">
        <v>2431</v>
      </c>
      <c r="CY72" s="1662" t="s">
        <v>1049</v>
      </c>
      <c r="CZ72" s="1150" t="s">
        <v>2209</v>
      </c>
      <c r="DA72" s="701" t="s">
        <v>1764</v>
      </c>
      <c r="DB72" s="1733" t="s">
        <v>2788</v>
      </c>
      <c r="DC72" s="1734" t="s">
        <v>2789</v>
      </c>
      <c r="DD72" s="1735" t="s">
        <v>2790</v>
      </c>
      <c r="DE72" s="1736" t="s">
        <v>2791</v>
      </c>
      <c r="DF72" s="1737" t="s">
        <v>2792</v>
      </c>
      <c r="DG72" s="1738" t="s">
        <v>2793</v>
      </c>
      <c r="DH72" s="1739" t="s">
        <v>2794</v>
      </c>
      <c r="DI72" s="1740" t="s">
        <v>2795</v>
      </c>
      <c r="DJ72" s="1741" t="s">
        <v>2796</v>
      </c>
      <c r="DK72" s="919" t="s">
        <v>1979</v>
      </c>
      <c r="DL72" s="1742" t="s">
        <v>2797</v>
      </c>
      <c r="DM72" s="921" t="s">
        <v>1981</v>
      </c>
      <c r="DN72" s="1743" t="s">
        <v>2798</v>
      </c>
      <c r="DO72" s="1744" t="s">
        <v>2799</v>
      </c>
      <c r="DP72" s="924" t="s">
        <v>1984</v>
      </c>
      <c r="DQ72" s="1745" t="s">
        <v>2800</v>
      </c>
      <c r="DR72" s="1746" t="s">
        <v>2801</v>
      </c>
      <c r="DS72" s="1747" t="s">
        <v>2802</v>
      </c>
      <c r="DT72" s="1748" t="s">
        <v>2803</v>
      </c>
      <c r="DU72" s="930" t="s">
        <v>1990</v>
      </c>
      <c r="DV72" s="1749" t="s">
        <v>2804</v>
      </c>
      <c r="DW72" s="1750" t="s">
        <v>2805</v>
      </c>
      <c r="DX72" s="1751" t="s">
        <v>2806</v>
      </c>
    </row>
    <row r="73" spans="1:128" x14ac:dyDescent="0.25">
      <c r="A73" s="1752" t="s">
        <v>1050</v>
      </c>
      <c r="B73" s="1752" t="s">
        <v>1050</v>
      </c>
      <c r="C73" s="1663" t="s">
        <v>1052</v>
      </c>
      <c r="D73" s="1662" t="s">
        <v>1049</v>
      </c>
      <c r="E73" s="1663" t="s">
        <v>1052</v>
      </c>
      <c r="F73" s="1753" t="s">
        <v>1051</v>
      </c>
      <c r="G73" s="1663" t="s">
        <v>1052</v>
      </c>
      <c r="H73" s="1754" t="s">
        <v>2807</v>
      </c>
      <c r="I73" s="1754" t="s">
        <v>2807</v>
      </c>
      <c r="J73" s="1755" t="s">
        <v>2808</v>
      </c>
      <c r="K73" s="1663" t="s">
        <v>1052</v>
      </c>
      <c r="L73" s="1663" t="s">
        <v>1052</v>
      </c>
      <c r="M73" s="1756" t="s">
        <v>2809</v>
      </c>
      <c r="N73" s="1757" t="s">
        <v>2810</v>
      </c>
      <c r="O73" s="1758" t="s">
        <v>2811</v>
      </c>
      <c r="P73" s="1581" t="s">
        <v>2638</v>
      </c>
      <c r="Q73" s="1759" t="s">
        <v>2812</v>
      </c>
      <c r="R73" s="1760" t="s">
        <v>2813</v>
      </c>
      <c r="S73" s="1761" t="s">
        <v>2814</v>
      </c>
      <c r="T73" s="1762" t="s">
        <v>2815</v>
      </c>
      <c r="U73" s="1763" t="s">
        <v>2816</v>
      </c>
      <c r="V73" s="1764" t="s">
        <v>2817</v>
      </c>
      <c r="W73" s="1765" t="s">
        <v>2818</v>
      </c>
      <c r="X73" s="1766" t="s">
        <v>2819</v>
      </c>
      <c r="Y73" s="1767" t="s">
        <v>2820</v>
      </c>
      <c r="Z73" s="1588" t="s">
        <v>2645</v>
      </c>
      <c r="AA73" s="1588" t="s">
        <v>2645</v>
      </c>
      <c r="AB73" s="1589" t="s">
        <v>2646</v>
      </c>
      <c r="AC73" s="1590" t="s">
        <v>2647</v>
      </c>
      <c r="AD73" s="1768" t="s">
        <v>2821</v>
      </c>
      <c r="AE73" s="1769" t="s">
        <v>2822</v>
      </c>
      <c r="AF73" s="1769" t="s">
        <v>2822</v>
      </c>
      <c r="AG73" s="1769" t="s">
        <v>2822</v>
      </c>
      <c r="AH73" s="1770" t="s">
        <v>2823</v>
      </c>
      <c r="AI73" s="1771" t="s">
        <v>2824</v>
      </c>
      <c r="AJ73" s="1772" t="s">
        <v>2825</v>
      </c>
      <c r="AK73" s="1680" t="s">
        <v>2735</v>
      </c>
      <c r="AL73" s="1506" t="s">
        <v>2563</v>
      </c>
      <c r="AM73" s="1773" t="s">
        <v>2826</v>
      </c>
      <c r="AN73" s="1774" t="s">
        <v>2827</v>
      </c>
      <c r="AO73" s="1775" t="s">
        <v>2828</v>
      </c>
      <c r="AP73" s="1776" t="s">
        <v>2829</v>
      </c>
      <c r="AQ73" s="1777" t="s">
        <v>2830</v>
      </c>
      <c r="AR73" s="1778" t="s">
        <v>2831</v>
      </c>
      <c r="AS73" s="1779" t="s">
        <v>2832</v>
      </c>
      <c r="AT73" s="1610" t="s">
        <v>2667</v>
      </c>
      <c r="AU73" s="1780" t="s">
        <v>2833</v>
      </c>
      <c r="AV73" s="1781" t="s">
        <v>2834</v>
      </c>
      <c r="AW73" s="1782" t="s">
        <v>2835</v>
      </c>
      <c r="AX73" s="1783" t="s">
        <v>2836</v>
      </c>
      <c r="AY73" s="1784" t="s">
        <v>2837</v>
      </c>
      <c r="AZ73" s="1785" t="s">
        <v>2838</v>
      </c>
      <c r="BA73" s="1786" t="s">
        <v>2839</v>
      </c>
      <c r="BB73" s="1787" t="s">
        <v>2840</v>
      </c>
      <c r="BC73" s="1788" t="s">
        <v>2841</v>
      </c>
      <c r="BD73" s="1789" t="s">
        <v>2842</v>
      </c>
      <c r="BE73" s="1790" t="s">
        <v>2843</v>
      </c>
      <c r="BF73" s="1791" t="s">
        <v>2844</v>
      </c>
      <c r="BG73" s="1792" t="s">
        <v>2845</v>
      </c>
      <c r="BH73" s="1793" t="s">
        <v>2846</v>
      </c>
      <c r="BI73" s="1794" t="s">
        <v>2847</v>
      </c>
      <c r="BJ73" s="1795" t="s">
        <v>2848</v>
      </c>
      <c r="BK73" s="1796" t="s">
        <v>2849</v>
      </c>
      <c r="BL73" s="1797" t="s">
        <v>2850</v>
      </c>
      <c r="BM73" s="1798" t="s">
        <v>2851</v>
      </c>
      <c r="BN73" s="1799" t="s">
        <v>2852</v>
      </c>
      <c r="BO73" s="1800" t="s">
        <v>2853</v>
      </c>
      <c r="BP73" s="1801" t="s">
        <v>2854</v>
      </c>
      <c r="BQ73" s="1802" t="s">
        <v>2855</v>
      </c>
      <c r="BR73" s="1803" t="s">
        <v>2856</v>
      </c>
      <c r="BS73" s="1804" t="s">
        <v>2857</v>
      </c>
      <c r="BT73" s="1805" t="s">
        <v>2858</v>
      </c>
      <c r="BU73" s="1806" t="s">
        <v>2859</v>
      </c>
      <c r="BV73" s="1807" t="s">
        <v>2860</v>
      </c>
      <c r="BW73" s="1808" t="s">
        <v>2861</v>
      </c>
      <c r="BX73" s="1809" t="s">
        <v>2862</v>
      </c>
      <c r="BY73" s="1810" t="s">
        <v>2863</v>
      </c>
      <c r="BZ73" s="1811" t="s">
        <v>2864</v>
      </c>
      <c r="CA73" s="1812" t="s">
        <v>2865</v>
      </c>
      <c r="CB73" s="1813" t="s">
        <v>2866</v>
      </c>
      <c r="CC73" s="1814" t="s">
        <v>2867</v>
      </c>
      <c r="CD73" s="1815" t="s">
        <v>2868</v>
      </c>
      <c r="CE73" s="1816" t="s">
        <v>2869</v>
      </c>
      <c r="CF73" s="1537" t="s">
        <v>2594</v>
      </c>
      <c r="CG73" s="1817" t="s">
        <v>2870</v>
      </c>
      <c r="CH73" s="1818" t="s">
        <v>2871</v>
      </c>
      <c r="CI73" s="1819" t="s">
        <v>2872</v>
      </c>
      <c r="CJ73" s="1820" t="s">
        <v>2873</v>
      </c>
      <c r="CK73" s="1821" t="s">
        <v>2874</v>
      </c>
      <c r="CL73" s="1822" t="s">
        <v>2875</v>
      </c>
      <c r="CM73" s="1822" t="s">
        <v>2875</v>
      </c>
      <c r="CN73" s="1753" t="s">
        <v>1051</v>
      </c>
      <c r="CO73" s="1663" t="s">
        <v>1052</v>
      </c>
      <c r="CP73" s="1663" t="s">
        <v>1052</v>
      </c>
      <c r="CQ73" s="1753" t="s">
        <v>1051</v>
      </c>
      <c r="CR73" s="1753" t="s">
        <v>1051</v>
      </c>
      <c r="CS73" s="1663" t="s">
        <v>1052</v>
      </c>
      <c r="CT73" s="1663" t="s">
        <v>1052</v>
      </c>
      <c r="CU73" s="1663" t="s">
        <v>1052</v>
      </c>
      <c r="CV73" s="1822" t="s">
        <v>2875</v>
      </c>
      <c r="CW73" s="1822" t="s">
        <v>2875</v>
      </c>
      <c r="CX73" s="1664" t="s">
        <v>2719</v>
      </c>
      <c r="CY73" s="1662" t="s">
        <v>1049</v>
      </c>
      <c r="CZ73" s="1150" t="s">
        <v>2209</v>
      </c>
      <c r="DA73" s="702" t="s">
        <v>1765</v>
      </c>
      <c r="DB73" s="1823" t="s">
        <v>2876</v>
      </c>
      <c r="DC73" s="1824" t="s">
        <v>2877</v>
      </c>
      <c r="DD73" s="1825" t="s">
        <v>2878</v>
      </c>
      <c r="DE73" s="1826" t="s">
        <v>2879</v>
      </c>
      <c r="DF73" s="1827" t="s">
        <v>2880</v>
      </c>
      <c r="DG73" s="915" t="s">
        <v>1975</v>
      </c>
      <c r="DH73" s="1828" t="s">
        <v>2881</v>
      </c>
      <c r="DI73" s="1829" t="s">
        <v>2882</v>
      </c>
      <c r="DJ73" s="918" t="s">
        <v>1978</v>
      </c>
      <c r="DK73" s="1830" t="s">
        <v>2883</v>
      </c>
      <c r="DL73" s="1831" t="s">
        <v>2884</v>
      </c>
      <c r="DM73" s="1832" t="s">
        <v>2885</v>
      </c>
      <c r="DN73" s="1833" t="s">
        <v>2886</v>
      </c>
      <c r="DO73" s="1834" t="s">
        <v>2887</v>
      </c>
      <c r="DP73" s="1835" t="s">
        <v>2888</v>
      </c>
      <c r="DQ73" s="926" t="s">
        <v>1986</v>
      </c>
      <c r="DR73" s="1836" t="s">
        <v>2889</v>
      </c>
      <c r="DS73" s="1837" t="s">
        <v>2890</v>
      </c>
      <c r="DT73" s="1838" t="s">
        <v>2891</v>
      </c>
      <c r="DU73" s="1839" t="s">
        <v>2892</v>
      </c>
      <c r="DV73" s="1840" t="s">
        <v>2893</v>
      </c>
      <c r="DW73" s="1841" t="s">
        <v>2894</v>
      </c>
      <c r="DX73" s="1842" t="s">
        <v>2895</v>
      </c>
    </row>
    <row r="74" spans="1:128" x14ac:dyDescent="0.25">
      <c r="A74" s="1753" t="s">
        <v>1051</v>
      </c>
      <c r="B74" s="1753" t="s">
        <v>1051</v>
      </c>
      <c r="C74" s="1752" t="s">
        <v>1050</v>
      </c>
      <c r="D74" s="1663" t="s">
        <v>1052</v>
      </c>
      <c r="E74" s="1755" t="s">
        <v>2808</v>
      </c>
      <c r="F74" s="1753" t="s">
        <v>1051</v>
      </c>
      <c r="G74" s="1663" t="s">
        <v>1052</v>
      </c>
      <c r="H74" s="1753" t="s">
        <v>1051</v>
      </c>
      <c r="I74" s="1753" t="s">
        <v>1051</v>
      </c>
      <c r="J74" s="1753" t="s">
        <v>1051</v>
      </c>
      <c r="K74" s="1663" t="s">
        <v>1052</v>
      </c>
      <c r="L74" s="1843" t="s">
        <v>2896</v>
      </c>
      <c r="M74" s="1844" t="s">
        <v>2897</v>
      </c>
      <c r="N74" s="1845" t="s">
        <v>2898</v>
      </c>
      <c r="O74" s="1846" t="s">
        <v>2899</v>
      </c>
      <c r="P74" s="1847" t="s">
        <v>2900</v>
      </c>
      <c r="Q74" s="1848" t="s">
        <v>2901</v>
      </c>
      <c r="R74" s="1501" t="s">
        <v>2558</v>
      </c>
      <c r="S74" s="1849" t="s">
        <v>2902</v>
      </c>
      <c r="T74" s="1850" t="s">
        <v>2903</v>
      </c>
      <c r="U74" s="1851" t="s">
        <v>2904</v>
      </c>
      <c r="V74" s="1852" t="s">
        <v>2905</v>
      </c>
      <c r="W74" s="1852" t="s">
        <v>2905</v>
      </c>
      <c r="X74" s="1587" t="s">
        <v>2644</v>
      </c>
      <c r="Y74" s="1588" t="s">
        <v>2645</v>
      </c>
      <c r="Z74" s="1588" t="s">
        <v>2645</v>
      </c>
      <c r="AA74" s="1588" t="s">
        <v>2645</v>
      </c>
      <c r="AB74" s="1589" t="s">
        <v>2646</v>
      </c>
      <c r="AC74" s="1590" t="s">
        <v>2647</v>
      </c>
      <c r="AD74" s="1768" t="s">
        <v>2821</v>
      </c>
      <c r="AE74" s="1679" t="s">
        <v>2734</v>
      </c>
      <c r="AF74" s="1679" t="s">
        <v>2734</v>
      </c>
      <c r="AG74" s="1853" t="s">
        <v>2906</v>
      </c>
      <c r="AH74" s="1854" t="s">
        <v>2907</v>
      </c>
      <c r="AI74" s="1855" t="s">
        <v>2908</v>
      </c>
      <c r="AJ74" s="1856" t="s">
        <v>2909</v>
      </c>
      <c r="AK74" s="1857" t="s">
        <v>2910</v>
      </c>
      <c r="AL74" s="1858" t="s">
        <v>2911</v>
      </c>
      <c r="AM74" s="1680" t="s">
        <v>2735</v>
      </c>
      <c r="AN74" s="1859" t="s">
        <v>2912</v>
      </c>
      <c r="AO74" s="1860" t="s">
        <v>2913</v>
      </c>
      <c r="AP74" s="1861" t="s">
        <v>2914</v>
      </c>
      <c r="AQ74" s="1862" t="s">
        <v>2915</v>
      </c>
      <c r="AR74" s="1863" t="s">
        <v>2916</v>
      </c>
      <c r="AS74" s="1864" t="s">
        <v>2917</v>
      </c>
      <c r="AT74" s="1865" t="s">
        <v>2918</v>
      </c>
      <c r="AU74" s="1866" t="s">
        <v>2919</v>
      </c>
      <c r="AV74" s="1867" t="s">
        <v>2920</v>
      </c>
      <c r="AW74" s="1868" t="s">
        <v>2921</v>
      </c>
      <c r="AX74" s="1869" t="s">
        <v>2922</v>
      </c>
      <c r="AY74" s="1870" t="s">
        <v>2923</v>
      </c>
      <c r="AZ74" s="1871" t="s">
        <v>2924</v>
      </c>
      <c r="BA74" s="1872" t="s">
        <v>2925</v>
      </c>
      <c r="BB74" s="1873" t="s">
        <v>2926</v>
      </c>
      <c r="BC74" s="1874" t="s">
        <v>2927</v>
      </c>
      <c r="BD74" s="1875" t="s">
        <v>2928</v>
      </c>
      <c r="BE74" s="1876" t="s">
        <v>2929</v>
      </c>
      <c r="BF74" s="1877" t="s">
        <v>2930</v>
      </c>
      <c r="BG74" s="1878" t="s">
        <v>2931</v>
      </c>
      <c r="BH74" s="1879" t="s">
        <v>2932</v>
      </c>
      <c r="BI74" s="1880" t="s">
        <v>2933</v>
      </c>
      <c r="BJ74" s="1881" t="s">
        <v>2934</v>
      </c>
      <c r="BK74" s="1882" t="s">
        <v>2935</v>
      </c>
      <c r="BL74" s="1883" t="s">
        <v>2936</v>
      </c>
      <c r="BM74" s="1884" t="s">
        <v>2937</v>
      </c>
      <c r="BN74" s="1885" t="s">
        <v>2938</v>
      </c>
      <c r="BO74" s="1886" t="s">
        <v>2939</v>
      </c>
      <c r="BP74" s="1887" t="s">
        <v>2940</v>
      </c>
      <c r="BQ74" s="1888" t="s">
        <v>2941</v>
      </c>
      <c r="BR74" s="1889" t="s">
        <v>2942</v>
      </c>
      <c r="BS74" s="1890" t="s">
        <v>2943</v>
      </c>
      <c r="BT74" s="1891" t="s">
        <v>2944</v>
      </c>
      <c r="BU74" s="1892" t="s">
        <v>2945</v>
      </c>
      <c r="BV74" s="1893" t="s">
        <v>2946</v>
      </c>
      <c r="BW74" s="1894" t="s">
        <v>2947</v>
      </c>
      <c r="BX74" s="1895" t="s">
        <v>2948</v>
      </c>
      <c r="BY74" s="1896" t="s">
        <v>2949</v>
      </c>
      <c r="BZ74" s="1897" t="s">
        <v>2950</v>
      </c>
      <c r="CA74" s="1898" t="s">
        <v>2951</v>
      </c>
      <c r="CB74" s="1899" t="s">
        <v>2952</v>
      </c>
      <c r="CC74" s="1811" t="s">
        <v>2864</v>
      </c>
      <c r="CD74" s="1900" t="s">
        <v>2953</v>
      </c>
      <c r="CE74" s="1901" t="s">
        <v>2954</v>
      </c>
      <c r="CF74" s="1723" t="s">
        <v>2778</v>
      </c>
      <c r="CG74" s="1634" t="s">
        <v>2691</v>
      </c>
      <c r="CH74" s="1902" t="s">
        <v>2955</v>
      </c>
      <c r="CI74" s="1903" t="s">
        <v>2956</v>
      </c>
      <c r="CJ74" s="1904" t="s">
        <v>2957</v>
      </c>
      <c r="CK74" s="1753" t="s">
        <v>1051</v>
      </c>
      <c r="CL74" s="1752" t="s">
        <v>1050</v>
      </c>
      <c r="CM74" s="1752" t="s">
        <v>1050</v>
      </c>
      <c r="CN74" s="1753" t="s">
        <v>1051</v>
      </c>
      <c r="CO74" s="1752" t="s">
        <v>1050</v>
      </c>
      <c r="CP74" s="1905" t="s">
        <v>2958</v>
      </c>
      <c r="CQ74" s="1906" t="s">
        <v>1053</v>
      </c>
      <c r="CR74" s="1753" t="s">
        <v>1051</v>
      </c>
      <c r="CS74" s="1752" t="s">
        <v>1050</v>
      </c>
      <c r="CT74" s="1752" t="s">
        <v>1050</v>
      </c>
      <c r="CU74" s="1663" t="s">
        <v>1052</v>
      </c>
      <c r="CV74" s="1905" t="s">
        <v>2958</v>
      </c>
      <c r="CW74" s="1905" t="s">
        <v>2958</v>
      </c>
      <c r="CX74" s="1755" t="s">
        <v>2808</v>
      </c>
      <c r="CY74" s="1662" t="s">
        <v>1049</v>
      </c>
      <c r="CZ74" s="1907" t="s">
        <v>2959</v>
      </c>
      <c r="DA74" s="935" t="s">
        <v>1995</v>
      </c>
      <c r="DB74" s="1908" t="s">
        <v>2960</v>
      </c>
      <c r="DC74" s="1734" t="s">
        <v>2789</v>
      </c>
      <c r="DD74" s="1909" t="s">
        <v>2961</v>
      </c>
      <c r="DE74" s="1826" t="s">
        <v>2879</v>
      </c>
      <c r="DF74" s="1910" t="s">
        <v>2962</v>
      </c>
      <c r="DG74" s="1911" t="s">
        <v>2963</v>
      </c>
      <c r="DH74" s="1828" t="s">
        <v>2881</v>
      </c>
      <c r="DI74" s="1829" t="s">
        <v>2882</v>
      </c>
      <c r="DJ74" s="918" t="s">
        <v>1978</v>
      </c>
      <c r="DK74" s="1830" t="s">
        <v>2883</v>
      </c>
      <c r="DL74" s="1831" t="s">
        <v>2884</v>
      </c>
      <c r="DM74" s="1832" t="s">
        <v>2885</v>
      </c>
      <c r="DN74" s="1833" t="s">
        <v>2886</v>
      </c>
      <c r="DO74" s="1834" t="s">
        <v>2887</v>
      </c>
      <c r="DP74" s="1835" t="s">
        <v>2888</v>
      </c>
      <c r="DQ74" s="1912" t="s">
        <v>2964</v>
      </c>
      <c r="DR74" s="1836" t="s">
        <v>2889</v>
      </c>
      <c r="DS74" s="1837" t="s">
        <v>2890</v>
      </c>
      <c r="DT74" s="1838" t="s">
        <v>2891</v>
      </c>
      <c r="DU74" s="1839" t="s">
        <v>2892</v>
      </c>
      <c r="DV74" s="1840" t="s">
        <v>2893</v>
      </c>
      <c r="DW74" s="1841" t="s">
        <v>2894</v>
      </c>
      <c r="DX74" s="1842" t="s">
        <v>2895</v>
      </c>
    </row>
    <row r="75" spans="1:128" x14ac:dyDescent="0.25">
      <c r="A75" s="1663" t="s">
        <v>1052</v>
      </c>
      <c r="B75" s="1663" t="s">
        <v>1052</v>
      </c>
      <c r="C75" s="1752" t="s">
        <v>1050</v>
      </c>
      <c r="D75" s="1663" t="s">
        <v>1052</v>
      </c>
      <c r="E75" s="1663" t="s">
        <v>1052</v>
      </c>
      <c r="F75" s="1752" t="s">
        <v>1050</v>
      </c>
      <c r="G75" s="1753" t="s">
        <v>1051</v>
      </c>
      <c r="H75" s="1663" t="s">
        <v>1052</v>
      </c>
      <c r="I75" s="1663" t="s">
        <v>1052</v>
      </c>
      <c r="J75" s="1374" t="s">
        <v>2431</v>
      </c>
      <c r="K75" s="1913" t="s">
        <v>2965</v>
      </c>
      <c r="L75" s="1914" t="s">
        <v>2966</v>
      </c>
      <c r="M75" s="1915" t="s">
        <v>2967</v>
      </c>
      <c r="N75" s="1916" t="s">
        <v>2968</v>
      </c>
      <c r="O75" s="1917" t="s">
        <v>2969</v>
      </c>
      <c r="P75" s="1918" t="s">
        <v>2970</v>
      </c>
      <c r="Q75" s="1919" t="s">
        <v>2971</v>
      </c>
      <c r="R75" s="1920" t="s">
        <v>2972</v>
      </c>
      <c r="S75" s="1921" t="s">
        <v>2973</v>
      </c>
      <c r="T75" s="1922" t="s">
        <v>2974</v>
      </c>
      <c r="U75" s="1923" t="s">
        <v>2975</v>
      </c>
      <c r="V75" s="1923" t="s">
        <v>2975</v>
      </c>
      <c r="W75" s="1852" t="s">
        <v>2905</v>
      </c>
      <c r="X75" s="1924" t="s">
        <v>2976</v>
      </c>
      <c r="Y75" s="1925" t="s">
        <v>2977</v>
      </c>
      <c r="Z75" s="1588" t="s">
        <v>2645</v>
      </c>
      <c r="AA75" s="1588" t="s">
        <v>2645</v>
      </c>
      <c r="AB75" s="1589" t="s">
        <v>2646</v>
      </c>
      <c r="AC75" s="1590" t="s">
        <v>2647</v>
      </c>
      <c r="AD75" s="1590" t="s">
        <v>2647</v>
      </c>
      <c r="AE75" s="1679" t="s">
        <v>2734</v>
      </c>
      <c r="AF75" s="1769" t="s">
        <v>2822</v>
      </c>
      <c r="AG75" s="1853" t="s">
        <v>2906</v>
      </c>
      <c r="AH75" s="1854" t="s">
        <v>2907</v>
      </c>
      <c r="AI75" s="1854" t="s">
        <v>2907</v>
      </c>
      <c r="AJ75" s="1926" t="s">
        <v>2978</v>
      </c>
      <c r="AK75" s="1856" t="s">
        <v>2909</v>
      </c>
      <c r="AL75" s="1856" t="s">
        <v>2909</v>
      </c>
      <c r="AM75" s="1927" t="s">
        <v>2979</v>
      </c>
      <c r="AN75" s="1680" t="s">
        <v>2735</v>
      </c>
      <c r="AO75" s="1928" t="s">
        <v>2980</v>
      </c>
      <c r="AP75" s="1929" t="s">
        <v>2981</v>
      </c>
      <c r="AQ75" s="1930" t="s">
        <v>2982</v>
      </c>
      <c r="AR75" s="1931" t="s">
        <v>2983</v>
      </c>
      <c r="AS75" s="1932" t="s">
        <v>2984</v>
      </c>
      <c r="AT75" s="1933" t="s">
        <v>2985</v>
      </c>
      <c r="AU75" s="1712" t="s">
        <v>2767</v>
      </c>
      <c r="AV75" s="1934" t="s">
        <v>2986</v>
      </c>
      <c r="AW75" s="1935" t="s">
        <v>2987</v>
      </c>
      <c r="AX75" s="1936" t="s">
        <v>2988</v>
      </c>
      <c r="AY75" s="1937" t="s">
        <v>2989</v>
      </c>
      <c r="AZ75" s="1938" t="s">
        <v>2990</v>
      </c>
      <c r="BA75" s="1939" t="s">
        <v>2991</v>
      </c>
      <c r="BB75" s="1940" t="s">
        <v>2992</v>
      </c>
      <c r="BC75" s="1941" t="s">
        <v>2993</v>
      </c>
      <c r="BD75" s="1942" t="s">
        <v>2994</v>
      </c>
      <c r="BE75" s="1943" t="s">
        <v>2995</v>
      </c>
      <c r="BF75" s="1944" t="s">
        <v>2996</v>
      </c>
      <c r="BG75" s="1945" t="s">
        <v>2997</v>
      </c>
      <c r="BH75" s="1946" t="s">
        <v>2998</v>
      </c>
      <c r="BI75" s="1947" t="s">
        <v>2999</v>
      </c>
      <c r="BJ75" s="1948" t="s">
        <v>3000</v>
      </c>
      <c r="BK75" s="1949" t="s">
        <v>3001</v>
      </c>
      <c r="BL75" s="1950" t="s">
        <v>3002</v>
      </c>
      <c r="BM75" s="1951" t="s">
        <v>3003</v>
      </c>
      <c r="BN75" s="1952" t="s">
        <v>3004</v>
      </c>
      <c r="BO75" s="1953" t="s">
        <v>3005</v>
      </c>
      <c r="BP75" s="1954" t="s">
        <v>3006</v>
      </c>
      <c r="BQ75" s="1955" t="s">
        <v>3007</v>
      </c>
      <c r="BR75" s="1956" t="s">
        <v>3008</v>
      </c>
      <c r="BS75" s="1957" t="s">
        <v>3009</v>
      </c>
      <c r="BT75" s="1958" t="s">
        <v>3010</v>
      </c>
      <c r="BU75" s="1959" t="s">
        <v>3011</v>
      </c>
      <c r="BV75" s="1960" t="s">
        <v>3012</v>
      </c>
      <c r="BW75" s="1961" t="s">
        <v>3013</v>
      </c>
      <c r="BX75" s="1962" t="s">
        <v>3014</v>
      </c>
      <c r="BY75" s="1963" t="s">
        <v>3015</v>
      </c>
      <c r="BZ75" s="1964" t="s">
        <v>3016</v>
      </c>
      <c r="CA75" s="1965" t="s">
        <v>3017</v>
      </c>
      <c r="CB75" s="1966" t="s">
        <v>3018</v>
      </c>
      <c r="CC75" s="1967" t="s">
        <v>3019</v>
      </c>
      <c r="CD75" s="1968" t="s">
        <v>3020</v>
      </c>
      <c r="CE75" s="1969" t="s">
        <v>3021</v>
      </c>
      <c r="CF75" s="1970" t="s">
        <v>3022</v>
      </c>
      <c r="CG75" s="1971" t="s">
        <v>3023</v>
      </c>
      <c r="CH75" s="1972" t="s">
        <v>3024</v>
      </c>
      <c r="CI75" s="1973" t="s">
        <v>3025</v>
      </c>
      <c r="CJ75" s="1974" t="s">
        <v>3026</v>
      </c>
      <c r="CK75" s="1663" t="s">
        <v>1052</v>
      </c>
      <c r="CL75" s="1664" t="s">
        <v>2719</v>
      </c>
      <c r="CM75" s="1664" t="s">
        <v>2719</v>
      </c>
      <c r="CN75" s="1663" t="s">
        <v>1052</v>
      </c>
      <c r="CO75" s="1663" t="s">
        <v>1052</v>
      </c>
      <c r="CP75" s="1663" t="s">
        <v>1052</v>
      </c>
      <c r="CQ75" s="1663" t="s">
        <v>1052</v>
      </c>
      <c r="CR75" s="1752" t="s">
        <v>1050</v>
      </c>
      <c r="CS75" s="1752" t="s">
        <v>1050</v>
      </c>
      <c r="CT75" s="1752" t="s">
        <v>1050</v>
      </c>
      <c r="CU75" s="1663" t="s">
        <v>1052</v>
      </c>
      <c r="CV75" s="1752" t="s">
        <v>1050</v>
      </c>
      <c r="CW75" s="1752" t="s">
        <v>1050</v>
      </c>
      <c r="CX75" s="1755" t="s">
        <v>2808</v>
      </c>
      <c r="CY75" s="1752" t="s">
        <v>1050</v>
      </c>
      <c r="CZ75" s="1975" t="s">
        <v>3027</v>
      </c>
      <c r="DA75" s="935" t="s">
        <v>1995</v>
      </c>
      <c r="DB75" s="1908" t="s">
        <v>2960</v>
      </c>
      <c r="DC75" s="1976" t="s">
        <v>3028</v>
      </c>
      <c r="DD75" s="1825" t="s">
        <v>2878</v>
      </c>
      <c r="DE75" s="1826" t="s">
        <v>2879</v>
      </c>
      <c r="DF75" s="1977" t="s">
        <v>3029</v>
      </c>
      <c r="DG75" s="1978" t="s">
        <v>3030</v>
      </c>
      <c r="DH75" s="1828" t="s">
        <v>2881</v>
      </c>
      <c r="DI75" s="1829" t="s">
        <v>2882</v>
      </c>
      <c r="DJ75" s="918" t="s">
        <v>1978</v>
      </c>
      <c r="DK75" s="1830" t="s">
        <v>2883</v>
      </c>
      <c r="DL75" s="1831" t="s">
        <v>2884</v>
      </c>
      <c r="DM75" s="1832" t="s">
        <v>2885</v>
      </c>
      <c r="DN75" s="1833" t="s">
        <v>2886</v>
      </c>
      <c r="DO75" s="1834" t="s">
        <v>2887</v>
      </c>
      <c r="DP75" s="1979" t="s">
        <v>3031</v>
      </c>
      <c r="DQ75" s="1980" t="s">
        <v>3032</v>
      </c>
      <c r="DR75" s="1039" t="s">
        <v>2099</v>
      </c>
      <c r="DS75" s="1837" t="s">
        <v>2890</v>
      </c>
      <c r="DT75" s="1838" t="s">
        <v>2891</v>
      </c>
      <c r="DU75" s="1839" t="s">
        <v>2892</v>
      </c>
      <c r="DV75" s="1840" t="s">
        <v>2893</v>
      </c>
      <c r="DW75" s="1841" t="s">
        <v>2894</v>
      </c>
      <c r="DX75" s="1842" t="s">
        <v>2895</v>
      </c>
    </row>
    <row r="76" spans="1:128" x14ac:dyDescent="0.25">
      <c r="A76" s="1663" t="s">
        <v>1052</v>
      </c>
      <c r="B76" s="1663" t="s">
        <v>1052</v>
      </c>
      <c r="C76" s="1753" t="s">
        <v>1051</v>
      </c>
      <c r="D76" s="1753" t="s">
        <v>1051</v>
      </c>
      <c r="E76" s="1752" t="s">
        <v>1050</v>
      </c>
      <c r="F76" s="1752" t="s">
        <v>1050</v>
      </c>
      <c r="G76" s="1753" t="s">
        <v>1051</v>
      </c>
      <c r="H76" s="1981" t="s">
        <v>3033</v>
      </c>
      <c r="I76" s="1906" t="s">
        <v>1053</v>
      </c>
      <c r="J76" s="1982" t="s">
        <v>3034</v>
      </c>
      <c r="K76" s="1983" t="s">
        <v>3035</v>
      </c>
      <c r="L76" s="1984" t="s">
        <v>3036</v>
      </c>
      <c r="M76" s="1985" t="s">
        <v>3037</v>
      </c>
      <c r="N76" s="1986" t="s">
        <v>3038</v>
      </c>
      <c r="O76" s="1987" t="s">
        <v>3039</v>
      </c>
      <c r="P76" s="1988" t="s">
        <v>3040</v>
      </c>
      <c r="Q76" s="1989" t="s">
        <v>3041</v>
      </c>
      <c r="R76" s="1990" t="s">
        <v>3042</v>
      </c>
      <c r="S76" s="1991" t="s">
        <v>3043</v>
      </c>
      <c r="T76" s="1992" t="s">
        <v>3044</v>
      </c>
      <c r="U76" s="1923" t="s">
        <v>2975</v>
      </c>
      <c r="V76" s="1923" t="s">
        <v>2975</v>
      </c>
      <c r="W76" s="1923" t="s">
        <v>2975</v>
      </c>
      <c r="X76" s="1924" t="s">
        <v>2976</v>
      </c>
      <c r="Y76" s="1587" t="s">
        <v>2644</v>
      </c>
      <c r="Z76" s="1993" t="s">
        <v>3045</v>
      </c>
      <c r="AA76" s="1588" t="s">
        <v>2645</v>
      </c>
      <c r="AB76" s="1589" t="s">
        <v>2646</v>
      </c>
      <c r="AC76" s="1590" t="s">
        <v>2647</v>
      </c>
      <c r="AD76" s="1590" t="s">
        <v>2647</v>
      </c>
      <c r="AE76" s="1679" t="s">
        <v>2734</v>
      </c>
      <c r="AF76" s="1769" t="s">
        <v>2822</v>
      </c>
      <c r="AG76" s="1853" t="s">
        <v>2906</v>
      </c>
      <c r="AH76" s="1854" t="s">
        <v>2907</v>
      </c>
      <c r="AI76" s="1854" t="s">
        <v>2907</v>
      </c>
      <c r="AJ76" s="1855" t="s">
        <v>2908</v>
      </c>
      <c r="AK76" s="1856" t="s">
        <v>2909</v>
      </c>
      <c r="AL76" s="1994" t="s">
        <v>3046</v>
      </c>
      <c r="AM76" s="1995" t="s">
        <v>3047</v>
      </c>
      <c r="AN76" s="1996" t="s">
        <v>3048</v>
      </c>
      <c r="AO76" s="1997" t="s">
        <v>3049</v>
      </c>
      <c r="AP76" s="1998" t="s">
        <v>3050</v>
      </c>
      <c r="AQ76" s="1999" t="s">
        <v>3051</v>
      </c>
      <c r="AR76" s="2000" t="s">
        <v>3052</v>
      </c>
      <c r="AS76" s="2001" t="s">
        <v>3053</v>
      </c>
      <c r="AT76" s="2002" t="s">
        <v>3054</v>
      </c>
      <c r="AU76" s="2003" t="s">
        <v>3055</v>
      </c>
      <c r="AV76" s="2004" t="s">
        <v>3056</v>
      </c>
      <c r="AW76" s="2005" t="s">
        <v>3057</v>
      </c>
      <c r="AX76" s="2006" t="s">
        <v>3058</v>
      </c>
      <c r="AY76" s="2007" t="s">
        <v>3059</v>
      </c>
      <c r="AZ76" s="2008" t="s">
        <v>3060</v>
      </c>
      <c r="BA76" s="2009" t="s">
        <v>3061</v>
      </c>
      <c r="BB76" s="2010" t="s">
        <v>3062</v>
      </c>
      <c r="BC76" s="2011" t="s">
        <v>3063</v>
      </c>
      <c r="BD76" s="1953" t="s">
        <v>3005</v>
      </c>
      <c r="BE76" s="2012" t="s">
        <v>3064</v>
      </c>
      <c r="BF76" s="2013" t="s">
        <v>3065</v>
      </c>
      <c r="BG76" s="2014" t="s">
        <v>3066</v>
      </c>
      <c r="BH76" s="2015" t="s">
        <v>3067</v>
      </c>
      <c r="BI76" s="2016" t="s">
        <v>3068</v>
      </c>
      <c r="BJ76" s="2017" t="s">
        <v>3069</v>
      </c>
      <c r="BK76" s="2018" t="s">
        <v>3070</v>
      </c>
      <c r="BL76" s="2019" t="s">
        <v>3071</v>
      </c>
      <c r="BM76" s="2020" t="s">
        <v>3072</v>
      </c>
      <c r="BN76" s="2021" t="s">
        <v>3073</v>
      </c>
      <c r="BO76" s="2022" t="s">
        <v>3074</v>
      </c>
      <c r="BP76" s="2023" t="s">
        <v>3075</v>
      </c>
      <c r="BQ76" s="2024" t="s">
        <v>3076</v>
      </c>
      <c r="BR76" s="2025" t="s">
        <v>3077</v>
      </c>
      <c r="BS76" s="2026" t="s">
        <v>3078</v>
      </c>
      <c r="BT76" s="2027" t="s">
        <v>3079</v>
      </c>
      <c r="BU76" s="2028" t="s">
        <v>3080</v>
      </c>
      <c r="BV76" s="2029" t="s">
        <v>3081</v>
      </c>
      <c r="BW76" s="2030" t="s">
        <v>3082</v>
      </c>
      <c r="BX76" s="2031" t="s">
        <v>3083</v>
      </c>
      <c r="BY76" s="2032" t="s">
        <v>3084</v>
      </c>
      <c r="BZ76" s="2033" t="s">
        <v>3085</v>
      </c>
      <c r="CA76" s="2034" t="s">
        <v>3086</v>
      </c>
      <c r="CB76" s="2035" t="s">
        <v>3087</v>
      </c>
      <c r="CC76" s="2036" t="s">
        <v>3088</v>
      </c>
      <c r="CD76" s="2037" t="s">
        <v>3089</v>
      </c>
      <c r="CE76" s="2038" t="s">
        <v>3090</v>
      </c>
      <c r="CF76" s="2039" t="s">
        <v>3091</v>
      </c>
      <c r="CG76" s="2040" t="s">
        <v>3092</v>
      </c>
      <c r="CH76" s="2041" t="s">
        <v>3093</v>
      </c>
      <c r="CI76" s="1551" t="s">
        <v>2608</v>
      </c>
      <c r="CJ76" s="1663" t="s">
        <v>1052</v>
      </c>
      <c r="CK76" s="1663" t="s">
        <v>1052</v>
      </c>
      <c r="CL76" s="1663" t="s">
        <v>1052</v>
      </c>
      <c r="CM76" s="1663" t="s">
        <v>1052</v>
      </c>
      <c r="CN76" s="1663" t="s">
        <v>1052</v>
      </c>
      <c r="CO76" s="1663" t="s">
        <v>1052</v>
      </c>
      <c r="CP76" s="1755" t="s">
        <v>2808</v>
      </c>
      <c r="CQ76" s="1663" t="s">
        <v>1052</v>
      </c>
      <c r="CR76" s="1753" t="s">
        <v>1051</v>
      </c>
      <c r="CS76" s="1752" t="s">
        <v>1050</v>
      </c>
      <c r="CT76" s="1752" t="s">
        <v>1050</v>
      </c>
      <c r="CU76" s="1752" t="s">
        <v>1050</v>
      </c>
      <c r="CV76" s="1752" t="s">
        <v>1050</v>
      </c>
      <c r="CW76" s="1752" t="s">
        <v>1050</v>
      </c>
      <c r="CX76" s="1753" t="s">
        <v>1051</v>
      </c>
      <c r="CY76" s="1752" t="s">
        <v>1050</v>
      </c>
      <c r="CZ76" s="1975" t="s">
        <v>3027</v>
      </c>
      <c r="DA76" s="934" t="s">
        <v>1994</v>
      </c>
      <c r="DB76" s="2042" t="s">
        <v>3094</v>
      </c>
      <c r="DC76" s="1976" t="s">
        <v>3028</v>
      </c>
      <c r="DD76" s="1825" t="s">
        <v>2878</v>
      </c>
      <c r="DE76" s="1826" t="s">
        <v>2879</v>
      </c>
      <c r="DF76" s="1977" t="s">
        <v>3029</v>
      </c>
      <c r="DG76" s="1978" t="s">
        <v>3030</v>
      </c>
      <c r="DH76" s="1828" t="s">
        <v>2881</v>
      </c>
      <c r="DI76" s="1829" t="s">
        <v>2882</v>
      </c>
      <c r="DJ76" s="918" t="s">
        <v>1978</v>
      </c>
      <c r="DK76" s="1830" t="s">
        <v>2883</v>
      </c>
      <c r="DL76" s="920" t="s">
        <v>1980</v>
      </c>
      <c r="DM76" s="2043" t="s">
        <v>3095</v>
      </c>
      <c r="DN76" s="1833" t="s">
        <v>2886</v>
      </c>
      <c r="DO76" s="1834" t="s">
        <v>2887</v>
      </c>
      <c r="DP76" s="1979" t="s">
        <v>3031</v>
      </c>
      <c r="DQ76" s="1980" t="s">
        <v>3032</v>
      </c>
      <c r="DR76" s="1039" t="s">
        <v>2099</v>
      </c>
      <c r="DS76" s="1837" t="s">
        <v>2890</v>
      </c>
      <c r="DT76" s="1838" t="s">
        <v>2891</v>
      </c>
      <c r="DU76" s="1839" t="s">
        <v>2892</v>
      </c>
      <c r="DV76" s="1840" t="s">
        <v>2893</v>
      </c>
      <c r="DW76" s="1841" t="s">
        <v>2894</v>
      </c>
      <c r="DX76" s="1842" t="s">
        <v>2895</v>
      </c>
    </row>
    <row r="77" spans="1:128" x14ac:dyDescent="0.25">
      <c r="A77" s="1906" t="s">
        <v>1053</v>
      </c>
      <c r="B77" s="1906" t="s">
        <v>1053</v>
      </c>
      <c r="C77" s="1906" t="s">
        <v>1053</v>
      </c>
      <c r="D77" s="1906" t="s">
        <v>1053</v>
      </c>
      <c r="E77" s="1905" t="s">
        <v>2958</v>
      </c>
      <c r="F77" s="1905" t="s">
        <v>2958</v>
      </c>
      <c r="G77" s="1752" t="s">
        <v>1050</v>
      </c>
      <c r="H77" s="2044" t="s">
        <v>3096</v>
      </c>
      <c r="I77" s="2045" t="s">
        <v>3097</v>
      </c>
      <c r="J77" s="2046" t="s">
        <v>3098</v>
      </c>
      <c r="K77" s="2047" t="s">
        <v>3099</v>
      </c>
      <c r="L77" s="2048" t="s">
        <v>3100</v>
      </c>
      <c r="M77" s="2049" t="s">
        <v>3101</v>
      </c>
      <c r="N77" s="2050" t="s">
        <v>3102</v>
      </c>
      <c r="O77" s="2051" t="s">
        <v>3103</v>
      </c>
      <c r="P77" s="2052" t="s">
        <v>3104</v>
      </c>
      <c r="Q77" s="2053" t="s">
        <v>3105</v>
      </c>
      <c r="R77" s="1991" t="s">
        <v>3043</v>
      </c>
      <c r="S77" s="2054" t="s">
        <v>3106</v>
      </c>
      <c r="T77" s="1992" t="s">
        <v>3044</v>
      </c>
      <c r="U77" s="1923" t="s">
        <v>2975</v>
      </c>
      <c r="V77" s="1923" t="s">
        <v>2975</v>
      </c>
      <c r="W77" s="1923" t="s">
        <v>2975</v>
      </c>
      <c r="X77" s="1924" t="s">
        <v>2976</v>
      </c>
      <c r="Y77" s="1993" t="s">
        <v>3045</v>
      </c>
      <c r="Z77" s="1993" t="s">
        <v>3045</v>
      </c>
      <c r="AA77" s="1588" t="s">
        <v>2645</v>
      </c>
      <c r="AB77" s="1589" t="s">
        <v>2646</v>
      </c>
      <c r="AC77" s="1590" t="s">
        <v>2647</v>
      </c>
      <c r="AD77" s="1590" t="s">
        <v>2647</v>
      </c>
      <c r="AE77" s="1679" t="s">
        <v>2734</v>
      </c>
      <c r="AF77" s="1679" t="s">
        <v>2734</v>
      </c>
      <c r="AG77" s="1853" t="s">
        <v>2906</v>
      </c>
      <c r="AH77" s="1854" t="s">
        <v>2907</v>
      </c>
      <c r="AI77" s="1854" t="s">
        <v>2907</v>
      </c>
      <c r="AJ77" s="1855" t="s">
        <v>2908</v>
      </c>
      <c r="AK77" s="1856" t="s">
        <v>2909</v>
      </c>
      <c r="AL77" s="2055" t="s">
        <v>3107</v>
      </c>
      <c r="AM77" s="1994" t="s">
        <v>3046</v>
      </c>
      <c r="AN77" s="2056" t="s">
        <v>3108</v>
      </c>
      <c r="AO77" s="2057" t="s">
        <v>3109</v>
      </c>
      <c r="AP77" s="2058" t="s">
        <v>3110</v>
      </c>
      <c r="AQ77" s="2059" t="s">
        <v>3111</v>
      </c>
      <c r="AR77" s="2060" t="s">
        <v>3112</v>
      </c>
      <c r="AS77" s="2061" t="s">
        <v>3113</v>
      </c>
      <c r="AT77" s="2062" t="s">
        <v>3114</v>
      </c>
      <c r="AU77" s="2063" t="s">
        <v>3115</v>
      </c>
      <c r="AV77" s="2064" t="s">
        <v>3116</v>
      </c>
      <c r="AW77" s="2065" t="s">
        <v>3117</v>
      </c>
      <c r="AX77" s="2066" t="s">
        <v>3118</v>
      </c>
      <c r="AY77" s="2067" t="s">
        <v>3119</v>
      </c>
      <c r="AZ77" s="2068" t="s">
        <v>3120</v>
      </c>
      <c r="BA77" s="2069" t="s">
        <v>3121</v>
      </c>
      <c r="BB77" s="2070" t="s">
        <v>3122</v>
      </c>
      <c r="BC77" s="2071" t="s">
        <v>3123</v>
      </c>
      <c r="BD77" s="2072" t="s">
        <v>3124</v>
      </c>
      <c r="BE77" s="2073" t="s">
        <v>3125</v>
      </c>
      <c r="BF77" s="2074" t="s">
        <v>3126</v>
      </c>
      <c r="BG77" s="2075" t="s">
        <v>3127</v>
      </c>
      <c r="BH77" s="2076" t="s">
        <v>3128</v>
      </c>
      <c r="BI77" s="2077" t="s">
        <v>3129</v>
      </c>
      <c r="BJ77" s="2078" t="s">
        <v>3130</v>
      </c>
      <c r="BK77" s="2079" t="s">
        <v>3131</v>
      </c>
      <c r="BL77" s="2080" t="s">
        <v>3132</v>
      </c>
      <c r="BM77" s="2020" t="s">
        <v>3072</v>
      </c>
      <c r="BN77" s="2081" t="s">
        <v>3133</v>
      </c>
      <c r="BO77" s="2082" t="s">
        <v>3134</v>
      </c>
      <c r="BP77" s="2083" t="s">
        <v>3135</v>
      </c>
      <c r="BQ77" s="2084" t="s">
        <v>3136</v>
      </c>
      <c r="BR77" s="2085" t="s">
        <v>3137</v>
      </c>
      <c r="BS77" s="2086" t="s">
        <v>3138</v>
      </c>
      <c r="BT77" s="2087" t="s">
        <v>3139</v>
      </c>
      <c r="BU77" s="2088" t="s">
        <v>3140</v>
      </c>
      <c r="BV77" s="2089" t="s">
        <v>3141</v>
      </c>
      <c r="BW77" s="2090" t="s">
        <v>3142</v>
      </c>
      <c r="BX77" s="2091" t="s">
        <v>3143</v>
      </c>
      <c r="BY77" s="2092" t="s">
        <v>3144</v>
      </c>
      <c r="BZ77" s="2093" t="s">
        <v>3145</v>
      </c>
      <c r="CA77" s="2094" t="s">
        <v>3146</v>
      </c>
      <c r="CB77" s="2095" t="s">
        <v>3147</v>
      </c>
      <c r="CC77" s="2096" t="s">
        <v>3148</v>
      </c>
      <c r="CD77" s="2097" t="s">
        <v>3149</v>
      </c>
      <c r="CE77" s="2098" t="s">
        <v>3150</v>
      </c>
      <c r="CF77" s="2099" t="s">
        <v>3151</v>
      </c>
      <c r="CG77" s="2100" t="s">
        <v>3152</v>
      </c>
      <c r="CH77" s="2101" t="s">
        <v>3153</v>
      </c>
      <c r="CI77" s="1905" t="s">
        <v>2958</v>
      </c>
      <c r="CJ77" s="1905" t="s">
        <v>2958</v>
      </c>
      <c r="CK77" s="1905" t="s">
        <v>2958</v>
      </c>
      <c r="CL77" s="1905" t="s">
        <v>2958</v>
      </c>
      <c r="CM77" s="1905" t="s">
        <v>2958</v>
      </c>
      <c r="CN77" s="1905" t="s">
        <v>2958</v>
      </c>
      <c r="CO77" s="1905" t="s">
        <v>2958</v>
      </c>
      <c r="CP77" s="1906" t="s">
        <v>1053</v>
      </c>
      <c r="CQ77" s="1906" t="s">
        <v>1053</v>
      </c>
      <c r="CR77" s="1906" t="s">
        <v>1053</v>
      </c>
      <c r="CS77" s="1905" t="s">
        <v>2958</v>
      </c>
      <c r="CT77" s="1905" t="s">
        <v>2958</v>
      </c>
      <c r="CU77" s="1905" t="s">
        <v>2958</v>
      </c>
      <c r="CV77" s="1905" t="s">
        <v>2958</v>
      </c>
      <c r="CW77" s="1905" t="s">
        <v>2958</v>
      </c>
      <c r="CX77" s="1905" t="s">
        <v>2958</v>
      </c>
      <c r="CY77" s="2102" t="s">
        <v>3154</v>
      </c>
      <c r="CZ77" s="2103" t="s">
        <v>3155</v>
      </c>
      <c r="DA77" s="908" t="s">
        <v>1045</v>
      </c>
      <c r="DB77" s="2042" t="s">
        <v>3094</v>
      </c>
      <c r="DC77" s="1976" t="s">
        <v>3028</v>
      </c>
      <c r="DD77" s="1825" t="s">
        <v>2878</v>
      </c>
      <c r="DE77" s="1826" t="s">
        <v>2879</v>
      </c>
      <c r="DF77" s="2104" t="s">
        <v>3156</v>
      </c>
      <c r="DG77" s="2105" t="s">
        <v>3157</v>
      </c>
      <c r="DH77" s="1828" t="s">
        <v>2881</v>
      </c>
      <c r="DI77" s="1829" t="s">
        <v>2882</v>
      </c>
      <c r="DJ77" s="918" t="s">
        <v>1978</v>
      </c>
      <c r="DK77" s="1830" t="s">
        <v>2883</v>
      </c>
      <c r="DL77" s="920" t="s">
        <v>1980</v>
      </c>
      <c r="DM77" s="2043" t="s">
        <v>3095</v>
      </c>
      <c r="DN77" s="1833" t="s">
        <v>2886</v>
      </c>
      <c r="DO77" s="1834" t="s">
        <v>2887</v>
      </c>
      <c r="DP77" s="1835" t="s">
        <v>2888</v>
      </c>
      <c r="DQ77" s="1912" t="s">
        <v>2964</v>
      </c>
      <c r="DR77" s="1039" t="s">
        <v>2099</v>
      </c>
      <c r="DS77" s="1837" t="s">
        <v>2890</v>
      </c>
      <c r="DT77" s="1838" t="s">
        <v>2891</v>
      </c>
      <c r="DU77" s="1839" t="s">
        <v>2892</v>
      </c>
      <c r="DV77" s="1840" t="s">
        <v>2893</v>
      </c>
      <c r="DW77" s="1841" t="s">
        <v>2894</v>
      </c>
      <c r="DX77" s="1842" t="s">
        <v>2895</v>
      </c>
    </row>
    <row r="78" spans="1:128" x14ac:dyDescent="0.25">
      <c r="A78" s="2106" t="s">
        <v>1054</v>
      </c>
      <c r="B78" s="2106" t="s">
        <v>1054</v>
      </c>
      <c r="C78" s="2107" t="s">
        <v>3158</v>
      </c>
      <c r="D78" s="2107" t="s">
        <v>3158</v>
      </c>
      <c r="E78" s="2107" t="s">
        <v>3158</v>
      </c>
      <c r="F78" s="2107" t="s">
        <v>3158</v>
      </c>
      <c r="G78" s="2108" t="s">
        <v>3159</v>
      </c>
      <c r="H78" s="2109" t="s">
        <v>3160</v>
      </c>
      <c r="I78" s="2110" t="s">
        <v>3161</v>
      </c>
      <c r="J78" s="1511" t="s">
        <v>2568</v>
      </c>
      <c r="K78" s="2111" t="s">
        <v>3162</v>
      </c>
      <c r="L78" s="2112" t="s">
        <v>3163</v>
      </c>
      <c r="M78" s="1919" t="s">
        <v>2971</v>
      </c>
      <c r="N78" s="2113" t="s">
        <v>3164</v>
      </c>
      <c r="O78" s="2114" t="s">
        <v>3165</v>
      </c>
      <c r="P78" s="2053" t="s">
        <v>3105</v>
      </c>
      <c r="Q78" s="2115" t="s">
        <v>3166</v>
      </c>
      <c r="R78" s="2054" t="s">
        <v>3106</v>
      </c>
      <c r="S78" s="2054" t="s">
        <v>3106</v>
      </c>
      <c r="T78" s="2116" t="s">
        <v>3167</v>
      </c>
      <c r="U78" s="1923" t="s">
        <v>2975</v>
      </c>
      <c r="V78" s="1923" t="s">
        <v>2975</v>
      </c>
      <c r="W78" s="2117" t="s">
        <v>3168</v>
      </c>
      <c r="X78" s="1924" t="s">
        <v>2976</v>
      </c>
      <c r="Y78" s="1993" t="s">
        <v>3045</v>
      </c>
      <c r="Z78" s="1588" t="s">
        <v>2645</v>
      </c>
      <c r="AA78" s="1588" t="s">
        <v>2645</v>
      </c>
      <c r="AB78" s="1589" t="s">
        <v>2646</v>
      </c>
      <c r="AC78" s="1590" t="s">
        <v>2647</v>
      </c>
      <c r="AD78" s="1590" t="s">
        <v>2647</v>
      </c>
      <c r="AE78" s="1679" t="s">
        <v>2734</v>
      </c>
      <c r="AF78" s="1679" t="s">
        <v>2734</v>
      </c>
      <c r="AG78" s="2118" t="s">
        <v>3169</v>
      </c>
      <c r="AH78" s="1854" t="s">
        <v>2907</v>
      </c>
      <c r="AI78" s="1854" t="s">
        <v>2907</v>
      </c>
      <c r="AJ78" s="1926" t="s">
        <v>2978</v>
      </c>
      <c r="AK78" s="1856" t="s">
        <v>2909</v>
      </c>
      <c r="AL78" s="1856" t="s">
        <v>2909</v>
      </c>
      <c r="AM78" s="1994" t="s">
        <v>3046</v>
      </c>
      <c r="AN78" s="2056" t="s">
        <v>3108</v>
      </c>
      <c r="AO78" s="2119" t="s">
        <v>3170</v>
      </c>
      <c r="AP78" s="2120" t="s">
        <v>3171</v>
      </c>
      <c r="AQ78" s="2121" t="s">
        <v>3172</v>
      </c>
      <c r="AR78" s="2122" t="s">
        <v>3173</v>
      </c>
      <c r="AS78" s="2123" t="s">
        <v>3174</v>
      </c>
      <c r="AT78" s="2124" t="s">
        <v>3175</v>
      </c>
      <c r="AU78" s="2125" t="s">
        <v>3176</v>
      </c>
      <c r="AV78" s="2126" t="s">
        <v>3177</v>
      </c>
      <c r="AW78" s="2127" t="s">
        <v>3178</v>
      </c>
      <c r="AX78" s="2128" t="s">
        <v>3179</v>
      </c>
      <c r="AY78" s="2129" t="s">
        <v>3180</v>
      </c>
      <c r="AZ78" s="2130" t="s">
        <v>3181</v>
      </c>
      <c r="BA78" s="1949" t="s">
        <v>3001</v>
      </c>
      <c r="BB78" s="2131" t="s">
        <v>3182</v>
      </c>
      <c r="BC78" s="2132" t="s">
        <v>3183</v>
      </c>
      <c r="BD78" s="2133" t="s">
        <v>3184</v>
      </c>
      <c r="BE78" s="2134" t="s">
        <v>3185</v>
      </c>
      <c r="BF78" s="2135" t="s">
        <v>3186</v>
      </c>
      <c r="BG78" s="2136" t="s">
        <v>3187</v>
      </c>
      <c r="BH78" s="2137" t="s">
        <v>3188</v>
      </c>
      <c r="BI78" s="2138" t="s">
        <v>3189</v>
      </c>
      <c r="BJ78" s="2016" t="s">
        <v>3068</v>
      </c>
      <c r="BK78" s="2139" t="s">
        <v>3190</v>
      </c>
      <c r="BL78" s="2139" t="s">
        <v>3190</v>
      </c>
      <c r="BM78" s="2015" t="s">
        <v>3067</v>
      </c>
      <c r="BN78" s="2140" t="s">
        <v>3191</v>
      </c>
      <c r="BO78" s="2140" t="s">
        <v>3191</v>
      </c>
      <c r="BP78" s="2141" t="s">
        <v>3192</v>
      </c>
      <c r="BQ78" s="2142" t="s">
        <v>3193</v>
      </c>
      <c r="BR78" s="2143" t="s">
        <v>3194</v>
      </c>
      <c r="BS78" s="2144" t="s">
        <v>3195</v>
      </c>
      <c r="BT78" s="2145" t="s">
        <v>3196</v>
      </c>
      <c r="BU78" s="2146" t="s">
        <v>3197</v>
      </c>
      <c r="BV78" s="2147" t="s">
        <v>3198</v>
      </c>
      <c r="BW78" s="2148" t="s">
        <v>3199</v>
      </c>
      <c r="BX78" s="2149" t="s">
        <v>3200</v>
      </c>
      <c r="BY78" s="2150" t="s">
        <v>3201</v>
      </c>
      <c r="BZ78" s="2151" t="s">
        <v>3202</v>
      </c>
      <c r="CA78" s="2152" t="s">
        <v>3203</v>
      </c>
      <c r="CB78" s="2153" t="s">
        <v>3204</v>
      </c>
      <c r="CC78" s="2154" t="s">
        <v>3205</v>
      </c>
      <c r="CD78" s="2155" t="s">
        <v>3206</v>
      </c>
      <c r="CE78" s="2156" t="s">
        <v>3207</v>
      </c>
      <c r="CF78" s="2157" t="s">
        <v>3208</v>
      </c>
      <c r="CG78" s="2158" t="s">
        <v>3209</v>
      </c>
      <c r="CH78" s="2107" t="s">
        <v>3158</v>
      </c>
      <c r="CI78" s="2107" t="s">
        <v>3158</v>
      </c>
      <c r="CJ78" s="2107" t="s">
        <v>3158</v>
      </c>
      <c r="CK78" s="2107" t="s">
        <v>3158</v>
      </c>
      <c r="CL78" s="2107" t="s">
        <v>3158</v>
      </c>
      <c r="CM78" s="2107" t="s">
        <v>3158</v>
      </c>
      <c r="CN78" s="2159" t="s">
        <v>1057</v>
      </c>
      <c r="CO78" s="2159" t="s">
        <v>1057</v>
      </c>
      <c r="CP78" s="2106" t="s">
        <v>1054</v>
      </c>
      <c r="CQ78" s="2106" t="s">
        <v>1054</v>
      </c>
      <c r="CR78" s="2159" t="s">
        <v>1057</v>
      </c>
      <c r="CS78" s="2107" t="s">
        <v>3158</v>
      </c>
      <c r="CT78" s="2107" t="s">
        <v>3158</v>
      </c>
      <c r="CU78" s="2107" t="s">
        <v>3158</v>
      </c>
      <c r="CV78" s="2107" t="s">
        <v>3158</v>
      </c>
      <c r="CW78" s="2107" t="s">
        <v>3158</v>
      </c>
      <c r="CX78" s="2107" t="s">
        <v>3158</v>
      </c>
      <c r="CY78" s="2160" t="s">
        <v>3210</v>
      </c>
      <c r="CZ78" s="2161" t="s">
        <v>3211</v>
      </c>
      <c r="DA78" s="2162" t="s">
        <v>3212</v>
      </c>
      <c r="DB78" s="2042" t="s">
        <v>3094</v>
      </c>
      <c r="DC78" s="1976" t="s">
        <v>3028</v>
      </c>
      <c r="DD78" s="1825" t="s">
        <v>2878</v>
      </c>
      <c r="DE78" s="1826" t="s">
        <v>2879</v>
      </c>
      <c r="DF78" s="2104" t="s">
        <v>3156</v>
      </c>
      <c r="DG78" s="2105" t="s">
        <v>3157</v>
      </c>
      <c r="DH78" s="1828" t="s">
        <v>2881</v>
      </c>
      <c r="DI78" s="1829" t="s">
        <v>2882</v>
      </c>
      <c r="DJ78" s="918" t="s">
        <v>1978</v>
      </c>
      <c r="DK78" s="1830" t="s">
        <v>2883</v>
      </c>
      <c r="DL78" s="920" t="s">
        <v>1980</v>
      </c>
      <c r="DM78" s="2043" t="s">
        <v>3095</v>
      </c>
      <c r="DN78" s="2163" t="s">
        <v>3213</v>
      </c>
      <c r="DO78" s="1834" t="s">
        <v>2887</v>
      </c>
      <c r="DP78" s="1835" t="s">
        <v>2888</v>
      </c>
      <c r="DQ78" s="1912" t="s">
        <v>2964</v>
      </c>
      <c r="DR78" s="1039" t="s">
        <v>2099</v>
      </c>
      <c r="DS78" s="1837" t="s">
        <v>2890</v>
      </c>
      <c r="DT78" s="1838" t="s">
        <v>2891</v>
      </c>
      <c r="DU78" s="1839" t="s">
        <v>2892</v>
      </c>
      <c r="DV78" s="1840" t="s">
        <v>2893</v>
      </c>
      <c r="DW78" s="1841" t="s">
        <v>2894</v>
      </c>
      <c r="DX78" s="1842" t="s">
        <v>2895</v>
      </c>
    </row>
    <row r="79" spans="1:128" x14ac:dyDescent="0.25">
      <c r="A79" s="2106" t="s">
        <v>1054</v>
      </c>
      <c r="B79" s="2106" t="s">
        <v>1054</v>
      </c>
      <c r="C79" s="2107" t="s">
        <v>3158</v>
      </c>
      <c r="D79" s="2106" t="s">
        <v>1054</v>
      </c>
      <c r="E79" s="2102" t="s">
        <v>3154</v>
      </c>
      <c r="F79" s="2164" t="s">
        <v>1055</v>
      </c>
      <c r="G79" s="2165" t="s">
        <v>3214</v>
      </c>
      <c r="H79" s="1983" t="s">
        <v>3035</v>
      </c>
      <c r="I79" s="2166" t="s">
        <v>3215</v>
      </c>
      <c r="J79" s="2167" t="s">
        <v>3216</v>
      </c>
      <c r="K79" s="2168" t="s">
        <v>3217</v>
      </c>
      <c r="L79" s="2169" t="s">
        <v>3218</v>
      </c>
      <c r="M79" s="1989" t="s">
        <v>3041</v>
      </c>
      <c r="N79" s="2114" t="s">
        <v>3165</v>
      </c>
      <c r="O79" s="2170" t="s">
        <v>3219</v>
      </c>
      <c r="P79" s="2053" t="s">
        <v>3105</v>
      </c>
      <c r="Q79" s="2171" t="s">
        <v>3220</v>
      </c>
      <c r="R79" s="2054" t="s">
        <v>3106</v>
      </c>
      <c r="S79" s="2054" t="s">
        <v>3106</v>
      </c>
      <c r="T79" s="2116" t="s">
        <v>3167</v>
      </c>
      <c r="U79" s="1923" t="s">
        <v>2975</v>
      </c>
      <c r="V79" s="1923" t="s">
        <v>2975</v>
      </c>
      <c r="W79" s="1766" t="s">
        <v>2819</v>
      </c>
      <c r="X79" s="1587" t="s">
        <v>2644</v>
      </c>
      <c r="Y79" s="1587" t="s">
        <v>2644</v>
      </c>
      <c r="Z79" s="1588" t="s">
        <v>2645</v>
      </c>
      <c r="AA79" s="2172" t="s">
        <v>3221</v>
      </c>
      <c r="AB79" s="1590" t="s">
        <v>2647</v>
      </c>
      <c r="AC79" s="1590" t="s">
        <v>2647</v>
      </c>
      <c r="AD79" s="1590" t="s">
        <v>2647</v>
      </c>
      <c r="AE79" s="1679" t="s">
        <v>2734</v>
      </c>
      <c r="AF79" s="1679" t="s">
        <v>2734</v>
      </c>
      <c r="AG79" s="1769" t="s">
        <v>2822</v>
      </c>
      <c r="AH79" s="1854" t="s">
        <v>2907</v>
      </c>
      <c r="AI79" s="1854" t="s">
        <v>2907</v>
      </c>
      <c r="AJ79" s="1855" t="s">
        <v>2908</v>
      </c>
      <c r="AK79" s="1856" t="s">
        <v>2909</v>
      </c>
      <c r="AL79" s="1856" t="s">
        <v>2909</v>
      </c>
      <c r="AM79" s="2173" t="s">
        <v>3222</v>
      </c>
      <c r="AN79" s="2056" t="s">
        <v>3108</v>
      </c>
      <c r="AO79" s="2119" t="s">
        <v>3170</v>
      </c>
      <c r="AP79" s="2120" t="s">
        <v>3171</v>
      </c>
      <c r="AQ79" s="2120" t="s">
        <v>3171</v>
      </c>
      <c r="AR79" s="2174" t="s">
        <v>3223</v>
      </c>
      <c r="AS79" s="2175" t="s">
        <v>3224</v>
      </c>
      <c r="AT79" s="2176" t="s">
        <v>3225</v>
      </c>
      <c r="AU79" s="2177" t="s">
        <v>3226</v>
      </c>
      <c r="AV79" s="2178" t="s">
        <v>3227</v>
      </c>
      <c r="AW79" s="2179" t="s">
        <v>3228</v>
      </c>
      <c r="AX79" s="2180" t="s">
        <v>3229</v>
      </c>
      <c r="AY79" s="2181" t="s">
        <v>3230</v>
      </c>
      <c r="AZ79" s="2182" t="s">
        <v>3231</v>
      </c>
      <c r="BA79" s="2015" t="s">
        <v>3067</v>
      </c>
      <c r="BB79" s="2140" t="s">
        <v>3191</v>
      </c>
      <c r="BC79" s="2131" t="s">
        <v>3182</v>
      </c>
      <c r="BD79" s="2183" t="s">
        <v>3232</v>
      </c>
      <c r="BE79" s="2184" t="s">
        <v>3233</v>
      </c>
      <c r="BF79" s="2185" t="s">
        <v>3234</v>
      </c>
      <c r="BG79" s="2186" t="s">
        <v>3235</v>
      </c>
      <c r="BH79" s="2187" t="s">
        <v>3236</v>
      </c>
      <c r="BI79" s="2188" t="s">
        <v>3237</v>
      </c>
      <c r="BJ79" s="2189" t="s">
        <v>3238</v>
      </c>
      <c r="BK79" s="2139" t="s">
        <v>3190</v>
      </c>
      <c r="BL79" s="2190" t="s">
        <v>3239</v>
      </c>
      <c r="BM79" s="2191" t="s">
        <v>3240</v>
      </c>
      <c r="BN79" s="2192" t="s">
        <v>3241</v>
      </c>
      <c r="BO79" s="2193" t="s">
        <v>3242</v>
      </c>
      <c r="BP79" s="2194" t="s">
        <v>3243</v>
      </c>
      <c r="BQ79" s="2195" t="s">
        <v>3244</v>
      </c>
      <c r="BR79" s="2196" t="s">
        <v>3245</v>
      </c>
      <c r="BS79" s="2197" t="s">
        <v>3246</v>
      </c>
      <c r="BT79" s="2198" t="s">
        <v>3247</v>
      </c>
      <c r="BU79" s="2199" t="s">
        <v>3248</v>
      </c>
      <c r="BV79" s="2200" t="s">
        <v>3249</v>
      </c>
      <c r="BW79" s="2201" t="s">
        <v>3250</v>
      </c>
      <c r="BX79" s="2202" t="s">
        <v>3251</v>
      </c>
      <c r="BY79" s="2203" t="s">
        <v>3252</v>
      </c>
      <c r="BZ79" s="2204" t="s">
        <v>3253</v>
      </c>
      <c r="CA79" s="2205" t="s">
        <v>3254</v>
      </c>
      <c r="CB79" s="2206" t="s">
        <v>3255</v>
      </c>
      <c r="CC79" s="2207" t="s">
        <v>3256</v>
      </c>
      <c r="CD79" s="2208" t="s">
        <v>3257</v>
      </c>
      <c r="CE79" s="2209" t="s">
        <v>3258</v>
      </c>
      <c r="CF79" s="2210" t="s">
        <v>3259</v>
      </c>
      <c r="CG79" s="2106" t="s">
        <v>1054</v>
      </c>
      <c r="CH79" s="2106" t="s">
        <v>1054</v>
      </c>
      <c r="CI79" s="2106" t="s">
        <v>1054</v>
      </c>
      <c r="CJ79" s="2106" t="s">
        <v>1054</v>
      </c>
      <c r="CK79" s="2106" t="s">
        <v>1054</v>
      </c>
      <c r="CL79" s="2106" t="s">
        <v>1054</v>
      </c>
      <c r="CM79" s="2044" t="s">
        <v>3096</v>
      </c>
      <c r="CN79" s="2044" t="s">
        <v>3096</v>
      </c>
      <c r="CO79" s="2106" t="s">
        <v>1054</v>
      </c>
      <c r="CP79" s="2106" t="s">
        <v>1054</v>
      </c>
      <c r="CQ79" s="2106" t="s">
        <v>1054</v>
      </c>
      <c r="CR79" s="2106" t="s">
        <v>1054</v>
      </c>
      <c r="CS79" s="2106" t="s">
        <v>1054</v>
      </c>
      <c r="CT79" s="2106" t="s">
        <v>1054</v>
      </c>
      <c r="CU79" s="2107" t="s">
        <v>3158</v>
      </c>
      <c r="CV79" s="2106" t="s">
        <v>1054</v>
      </c>
      <c r="CW79" s="2106" t="s">
        <v>1054</v>
      </c>
      <c r="CX79" s="2106" t="s">
        <v>1054</v>
      </c>
      <c r="CY79" s="2159" t="s">
        <v>1057</v>
      </c>
      <c r="CZ79" s="2110" t="s">
        <v>3161</v>
      </c>
      <c r="DA79" s="1466" t="s">
        <v>2523</v>
      </c>
      <c r="DB79" s="2211" t="s">
        <v>3260</v>
      </c>
      <c r="DC79" s="1976" t="s">
        <v>3028</v>
      </c>
      <c r="DD79" s="1825" t="s">
        <v>2878</v>
      </c>
      <c r="DE79" s="1826" t="s">
        <v>2879</v>
      </c>
      <c r="DF79" s="1910" t="s">
        <v>2962</v>
      </c>
      <c r="DG79" s="1911" t="s">
        <v>2963</v>
      </c>
      <c r="DH79" s="2212" t="s">
        <v>3261</v>
      </c>
      <c r="DI79" s="1829" t="s">
        <v>2882</v>
      </c>
      <c r="DJ79" s="918" t="s">
        <v>1978</v>
      </c>
      <c r="DK79" s="1830" t="s">
        <v>2883</v>
      </c>
      <c r="DL79" s="1831" t="s">
        <v>2884</v>
      </c>
      <c r="DM79" s="1832" t="s">
        <v>2885</v>
      </c>
      <c r="DN79" s="1833" t="s">
        <v>2886</v>
      </c>
      <c r="DO79" s="1834" t="s">
        <v>2887</v>
      </c>
      <c r="DP79" s="1979" t="s">
        <v>3031</v>
      </c>
      <c r="DQ79" s="1980" t="s">
        <v>3032</v>
      </c>
      <c r="DR79" s="1039" t="s">
        <v>2099</v>
      </c>
      <c r="DS79" s="1837" t="s">
        <v>2890</v>
      </c>
      <c r="DT79" s="2213" t="s">
        <v>3262</v>
      </c>
      <c r="DU79" s="1839" t="s">
        <v>2892</v>
      </c>
      <c r="DV79" s="1840" t="s">
        <v>2893</v>
      </c>
      <c r="DW79" s="1841" t="s">
        <v>2894</v>
      </c>
      <c r="DX79" s="1842" t="s">
        <v>2895</v>
      </c>
    </row>
    <row r="80" spans="1:128" x14ac:dyDescent="0.25">
      <c r="A80" s="2106" t="s">
        <v>1054</v>
      </c>
      <c r="B80" s="2106" t="s">
        <v>1054</v>
      </c>
      <c r="C80" s="2107" t="s">
        <v>3158</v>
      </c>
      <c r="D80" s="2214" t="s">
        <v>3263</v>
      </c>
      <c r="E80" s="2215" t="s">
        <v>3264</v>
      </c>
      <c r="F80" s="2216" t="s">
        <v>3265</v>
      </c>
      <c r="G80" s="2217" t="s">
        <v>3266</v>
      </c>
      <c r="H80" s="2218" t="s">
        <v>3267</v>
      </c>
      <c r="I80" s="2219" t="s">
        <v>3268</v>
      </c>
      <c r="J80" s="2220" t="s">
        <v>3269</v>
      </c>
      <c r="K80" s="1988" t="s">
        <v>3040</v>
      </c>
      <c r="L80" s="2221" t="s">
        <v>3270</v>
      </c>
      <c r="M80" s="2222" t="s">
        <v>3271</v>
      </c>
      <c r="N80" s="2223" t="s">
        <v>3272</v>
      </c>
      <c r="O80" s="2053" t="s">
        <v>3105</v>
      </c>
      <c r="P80" s="2053" t="s">
        <v>3105</v>
      </c>
      <c r="Q80" s="2171" t="s">
        <v>3220</v>
      </c>
      <c r="R80" s="2054" t="s">
        <v>3106</v>
      </c>
      <c r="S80" s="2054" t="s">
        <v>3106</v>
      </c>
      <c r="T80" s="2116" t="s">
        <v>3167</v>
      </c>
      <c r="U80" s="1923" t="s">
        <v>2975</v>
      </c>
      <c r="V80" s="1923" t="s">
        <v>2975</v>
      </c>
      <c r="W80" s="1766" t="s">
        <v>2819</v>
      </c>
      <c r="X80" s="1587" t="s">
        <v>2644</v>
      </c>
      <c r="Y80" s="1587" t="s">
        <v>2644</v>
      </c>
      <c r="Z80" s="1588" t="s">
        <v>2645</v>
      </c>
      <c r="AA80" s="2172" t="s">
        <v>3221</v>
      </c>
      <c r="AB80" s="1590" t="s">
        <v>2647</v>
      </c>
      <c r="AC80" s="1590" t="s">
        <v>2647</v>
      </c>
      <c r="AD80" s="1590" t="s">
        <v>2647</v>
      </c>
      <c r="AE80" s="1679" t="s">
        <v>2734</v>
      </c>
      <c r="AF80" s="1679" t="s">
        <v>2734</v>
      </c>
      <c r="AG80" s="1769" t="s">
        <v>2822</v>
      </c>
      <c r="AH80" s="1854" t="s">
        <v>2907</v>
      </c>
      <c r="AI80" s="1854" t="s">
        <v>2907</v>
      </c>
      <c r="AJ80" s="1855" t="s">
        <v>2908</v>
      </c>
      <c r="AK80" s="1856" t="s">
        <v>2909</v>
      </c>
      <c r="AL80" s="1856" t="s">
        <v>2909</v>
      </c>
      <c r="AM80" s="2173" t="s">
        <v>3222</v>
      </c>
      <c r="AN80" s="2056" t="s">
        <v>3108</v>
      </c>
      <c r="AO80" s="2119" t="s">
        <v>3170</v>
      </c>
      <c r="AP80" s="2119" t="s">
        <v>3170</v>
      </c>
      <c r="AQ80" s="2224" t="s">
        <v>3273</v>
      </c>
      <c r="AR80" s="2225" t="s">
        <v>3274</v>
      </c>
      <c r="AS80" s="2226" t="s">
        <v>3275</v>
      </c>
      <c r="AT80" s="2227" t="s">
        <v>3276</v>
      </c>
      <c r="AU80" s="2228" t="s">
        <v>3277</v>
      </c>
      <c r="AV80" s="2229" t="s">
        <v>3278</v>
      </c>
      <c r="AW80" s="2230" t="s">
        <v>3279</v>
      </c>
      <c r="AX80" s="2231" t="s">
        <v>3280</v>
      </c>
      <c r="AY80" s="2232" t="s">
        <v>3281</v>
      </c>
      <c r="AZ80" s="2233" t="s">
        <v>3282</v>
      </c>
      <c r="BA80" s="2234" t="s">
        <v>3283</v>
      </c>
      <c r="BB80" s="2235" t="s">
        <v>3284</v>
      </c>
      <c r="BC80" s="2236" t="s">
        <v>3285</v>
      </c>
      <c r="BD80" s="2237" t="s">
        <v>3286</v>
      </c>
      <c r="BE80" s="2238" t="s">
        <v>3287</v>
      </c>
      <c r="BF80" s="2239" t="s">
        <v>3288</v>
      </c>
      <c r="BG80" s="2240" t="s">
        <v>3289</v>
      </c>
      <c r="BH80" s="2241" t="s">
        <v>3290</v>
      </c>
      <c r="BI80" s="2242" t="s">
        <v>3291</v>
      </c>
      <c r="BJ80" s="2243" t="s">
        <v>3292</v>
      </c>
      <c r="BK80" s="2244" t="s">
        <v>3293</v>
      </c>
      <c r="BL80" s="2245" t="s">
        <v>3294</v>
      </c>
      <c r="BM80" s="2246" t="s">
        <v>3295</v>
      </c>
      <c r="BN80" s="2247" t="s">
        <v>3296</v>
      </c>
      <c r="BO80" s="2248" t="s">
        <v>3297</v>
      </c>
      <c r="BP80" s="2022" t="s">
        <v>3074</v>
      </c>
      <c r="BQ80" s="2249" t="s">
        <v>3298</v>
      </c>
      <c r="BR80" s="2250" t="s">
        <v>3299</v>
      </c>
      <c r="BS80" s="2251" t="s">
        <v>3300</v>
      </c>
      <c r="BT80" s="2252" t="s">
        <v>3301</v>
      </c>
      <c r="BU80" s="2253" t="s">
        <v>3302</v>
      </c>
      <c r="BV80" s="2254" t="s">
        <v>3303</v>
      </c>
      <c r="BW80" s="2255" t="s">
        <v>3304</v>
      </c>
      <c r="BX80" s="2256" t="s">
        <v>3305</v>
      </c>
      <c r="BY80" s="2257" t="s">
        <v>3306</v>
      </c>
      <c r="BZ80" s="2258" t="s">
        <v>3307</v>
      </c>
      <c r="CA80" s="2259" t="s">
        <v>3308</v>
      </c>
      <c r="CB80" s="2260" t="s">
        <v>3309</v>
      </c>
      <c r="CC80" s="2261" t="s">
        <v>3310</v>
      </c>
      <c r="CD80" s="2262" t="s">
        <v>3311</v>
      </c>
      <c r="CE80" s="2263" t="s">
        <v>3312</v>
      </c>
      <c r="CF80" s="2106" t="s">
        <v>1054</v>
      </c>
      <c r="CG80" s="2106" t="s">
        <v>1054</v>
      </c>
      <c r="CH80" s="2106" t="s">
        <v>1054</v>
      </c>
      <c r="CI80" s="2106" t="s">
        <v>1054</v>
      </c>
      <c r="CJ80" s="2106" t="s">
        <v>1054</v>
      </c>
      <c r="CK80" s="2106" t="s">
        <v>1054</v>
      </c>
      <c r="CL80" s="2106" t="s">
        <v>1054</v>
      </c>
      <c r="CM80" s="2044" t="s">
        <v>3096</v>
      </c>
      <c r="CN80" s="2044" t="s">
        <v>3096</v>
      </c>
      <c r="CO80" s="2106" t="s">
        <v>1054</v>
      </c>
      <c r="CP80" s="2106" t="s">
        <v>1054</v>
      </c>
      <c r="CQ80" s="2106" t="s">
        <v>1054</v>
      </c>
      <c r="CR80" s="2106" t="s">
        <v>1054</v>
      </c>
      <c r="CS80" s="2106" t="s">
        <v>1054</v>
      </c>
      <c r="CT80" s="2106" t="s">
        <v>1054</v>
      </c>
      <c r="CU80" s="2106" t="s">
        <v>1054</v>
      </c>
      <c r="CV80" s="2106" t="s">
        <v>1054</v>
      </c>
      <c r="CW80" s="2106" t="s">
        <v>1054</v>
      </c>
      <c r="CX80" s="2106" t="s">
        <v>1054</v>
      </c>
      <c r="CY80" s="2159" t="s">
        <v>1057</v>
      </c>
      <c r="CZ80" s="2110" t="s">
        <v>3161</v>
      </c>
      <c r="DA80" s="1466" t="s">
        <v>2523</v>
      </c>
      <c r="DB80" s="2264" t="s">
        <v>3313</v>
      </c>
      <c r="DC80" s="1976" t="s">
        <v>3028</v>
      </c>
      <c r="DD80" s="1825" t="s">
        <v>2878</v>
      </c>
      <c r="DE80" s="1826" t="s">
        <v>2879</v>
      </c>
      <c r="DF80" s="1910" t="s">
        <v>2962</v>
      </c>
      <c r="DG80" s="1911" t="s">
        <v>2963</v>
      </c>
      <c r="DH80" s="2212" t="s">
        <v>3261</v>
      </c>
      <c r="DI80" s="1829" t="s">
        <v>2882</v>
      </c>
      <c r="DJ80" s="918" t="s">
        <v>1978</v>
      </c>
      <c r="DK80" s="1830" t="s">
        <v>2883</v>
      </c>
      <c r="DL80" s="1831" t="s">
        <v>2884</v>
      </c>
      <c r="DM80" s="1832" t="s">
        <v>2885</v>
      </c>
      <c r="DN80" s="1833" t="s">
        <v>2886</v>
      </c>
      <c r="DO80" s="1834" t="s">
        <v>2887</v>
      </c>
      <c r="DP80" s="1979" t="s">
        <v>3031</v>
      </c>
      <c r="DQ80" s="1980" t="s">
        <v>3032</v>
      </c>
      <c r="DR80" s="1039" t="s">
        <v>2099</v>
      </c>
      <c r="DS80" s="1837" t="s">
        <v>2890</v>
      </c>
      <c r="DT80" s="2213" t="s">
        <v>3262</v>
      </c>
      <c r="DU80" s="1839" t="s">
        <v>2892</v>
      </c>
      <c r="DV80" s="1840" t="s">
        <v>2893</v>
      </c>
      <c r="DW80" s="1841" t="s">
        <v>2894</v>
      </c>
      <c r="DX80" s="1842" t="s">
        <v>2895</v>
      </c>
    </row>
    <row r="81" spans="1:128" x14ac:dyDescent="0.25">
      <c r="A81" s="2164" t="s">
        <v>1055</v>
      </c>
      <c r="B81" s="2164" t="s">
        <v>1055</v>
      </c>
      <c r="C81" s="2106" t="s">
        <v>1054</v>
      </c>
      <c r="D81" s="2214" t="s">
        <v>3263</v>
      </c>
      <c r="E81" s="2265" t="s">
        <v>3314</v>
      </c>
      <c r="F81" s="2266" t="s">
        <v>3315</v>
      </c>
      <c r="G81" s="2267" t="s">
        <v>3316</v>
      </c>
      <c r="H81" s="2268" t="s">
        <v>3317</v>
      </c>
      <c r="I81" s="2269" t="s">
        <v>3318</v>
      </c>
      <c r="J81" s="1989" t="s">
        <v>3041</v>
      </c>
      <c r="K81" s="2270" t="s">
        <v>3319</v>
      </c>
      <c r="L81" s="2271" t="s">
        <v>3320</v>
      </c>
      <c r="M81" s="2272" t="s">
        <v>3321</v>
      </c>
      <c r="N81" s="2053" t="s">
        <v>3105</v>
      </c>
      <c r="O81" s="2053" t="s">
        <v>3105</v>
      </c>
      <c r="P81" s="2053" t="s">
        <v>3105</v>
      </c>
      <c r="Q81" s="2054" t="s">
        <v>3106</v>
      </c>
      <c r="R81" s="2054" t="s">
        <v>3106</v>
      </c>
      <c r="S81" s="2054" t="s">
        <v>3106</v>
      </c>
      <c r="T81" s="1992" t="s">
        <v>3044</v>
      </c>
      <c r="U81" s="1923" t="s">
        <v>2975</v>
      </c>
      <c r="V81" s="1923" t="s">
        <v>2975</v>
      </c>
      <c r="W81" s="1766" t="s">
        <v>2819</v>
      </c>
      <c r="X81" s="1587" t="s">
        <v>2644</v>
      </c>
      <c r="Y81" s="1993" t="s">
        <v>3045</v>
      </c>
      <c r="Z81" s="1588" t="s">
        <v>2645</v>
      </c>
      <c r="AA81" s="1588" t="s">
        <v>2645</v>
      </c>
      <c r="AB81" s="1589" t="s">
        <v>2646</v>
      </c>
      <c r="AC81" s="1590" t="s">
        <v>2647</v>
      </c>
      <c r="AD81" s="1768" t="s">
        <v>2821</v>
      </c>
      <c r="AE81" s="2273" t="s">
        <v>3322</v>
      </c>
      <c r="AF81" s="2273" t="s">
        <v>3322</v>
      </c>
      <c r="AG81" s="2118" t="s">
        <v>3169</v>
      </c>
      <c r="AH81" s="1854" t="s">
        <v>2907</v>
      </c>
      <c r="AI81" s="1854" t="s">
        <v>2907</v>
      </c>
      <c r="AJ81" s="1855" t="s">
        <v>2908</v>
      </c>
      <c r="AK81" s="1856" t="s">
        <v>2909</v>
      </c>
      <c r="AL81" s="1856" t="s">
        <v>2909</v>
      </c>
      <c r="AM81" s="2274" t="s">
        <v>3323</v>
      </c>
      <c r="AN81" s="2056" t="s">
        <v>3108</v>
      </c>
      <c r="AO81" s="2119" t="s">
        <v>3170</v>
      </c>
      <c r="AP81" s="2119" t="s">
        <v>3170</v>
      </c>
      <c r="AQ81" s="2224" t="s">
        <v>3273</v>
      </c>
      <c r="AR81" s="2275" t="s">
        <v>3324</v>
      </c>
      <c r="AS81" s="2275" t="s">
        <v>3324</v>
      </c>
      <c r="AT81" s="2276" t="s">
        <v>3325</v>
      </c>
      <c r="AU81" s="2277" t="s">
        <v>3326</v>
      </c>
      <c r="AV81" s="2278" t="s">
        <v>3327</v>
      </c>
      <c r="AW81" s="2279" t="s">
        <v>3328</v>
      </c>
      <c r="AX81" s="2280" t="s">
        <v>3329</v>
      </c>
      <c r="AY81" s="2281" t="s">
        <v>3330</v>
      </c>
      <c r="AZ81" s="2282" t="s">
        <v>3331</v>
      </c>
      <c r="BA81" s="2283" t="s">
        <v>3332</v>
      </c>
      <c r="BB81" s="2192" t="s">
        <v>3241</v>
      </c>
      <c r="BC81" s="2236" t="s">
        <v>3285</v>
      </c>
      <c r="BD81" s="2020" t="s">
        <v>3072</v>
      </c>
      <c r="BE81" s="2015" t="s">
        <v>3067</v>
      </c>
      <c r="BF81" s="2284" t="s">
        <v>3333</v>
      </c>
      <c r="BG81" s="2285" t="s">
        <v>3334</v>
      </c>
      <c r="BH81" s="2286" t="s">
        <v>3335</v>
      </c>
      <c r="BI81" s="2287" t="s">
        <v>3336</v>
      </c>
      <c r="BJ81" s="2288" t="s">
        <v>3337</v>
      </c>
      <c r="BK81" s="2289" t="s">
        <v>3338</v>
      </c>
      <c r="BL81" s="2290" t="s">
        <v>3339</v>
      </c>
      <c r="BM81" s="2291" t="s">
        <v>3340</v>
      </c>
      <c r="BN81" s="2292" t="s">
        <v>3341</v>
      </c>
      <c r="BO81" s="2293" t="s">
        <v>3342</v>
      </c>
      <c r="BP81" s="2140" t="s">
        <v>3191</v>
      </c>
      <c r="BQ81" s="2294" t="s">
        <v>3343</v>
      </c>
      <c r="BR81" s="2295" t="s">
        <v>3344</v>
      </c>
      <c r="BS81" s="2296" t="s">
        <v>3345</v>
      </c>
      <c r="BT81" s="2297" t="s">
        <v>3346</v>
      </c>
      <c r="BU81" s="2298" t="s">
        <v>3347</v>
      </c>
      <c r="BV81" s="2299" t="s">
        <v>3348</v>
      </c>
      <c r="BW81" s="2300" t="s">
        <v>3349</v>
      </c>
      <c r="BX81" s="2301" t="s">
        <v>3350</v>
      </c>
      <c r="BY81" s="2302" t="s">
        <v>3351</v>
      </c>
      <c r="BZ81" s="2303" t="s">
        <v>3352</v>
      </c>
      <c r="CA81" s="2304" t="s">
        <v>3353</v>
      </c>
      <c r="CB81" s="2305" t="s">
        <v>3354</v>
      </c>
      <c r="CC81" s="2306" t="s">
        <v>3355</v>
      </c>
      <c r="CD81" s="2106" t="s">
        <v>1054</v>
      </c>
      <c r="CE81" s="2106" t="s">
        <v>1054</v>
      </c>
      <c r="CF81" s="2106" t="s">
        <v>1054</v>
      </c>
      <c r="CG81" s="2106" t="s">
        <v>1054</v>
      </c>
      <c r="CH81" s="2106" t="s">
        <v>1054</v>
      </c>
      <c r="CI81" s="2106" t="s">
        <v>1054</v>
      </c>
      <c r="CJ81" s="2106" t="s">
        <v>1054</v>
      </c>
      <c r="CK81" s="2106" t="s">
        <v>1054</v>
      </c>
      <c r="CL81" s="2106" t="s">
        <v>1054</v>
      </c>
      <c r="CM81" s="2106" t="s">
        <v>1054</v>
      </c>
      <c r="CN81" s="2106" t="s">
        <v>1054</v>
      </c>
      <c r="CO81" s="2106" t="s">
        <v>1054</v>
      </c>
      <c r="CP81" s="2106" t="s">
        <v>1054</v>
      </c>
      <c r="CQ81" s="2106" t="s">
        <v>1054</v>
      </c>
      <c r="CR81" s="2106" t="s">
        <v>1054</v>
      </c>
      <c r="CS81" s="2106" t="s">
        <v>1054</v>
      </c>
      <c r="CT81" s="2106" t="s">
        <v>1054</v>
      </c>
      <c r="CU81" s="2307" t="s">
        <v>3356</v>
      </c>
      <c r="CV81" s="2106" t="s">
        <v>1054</v>
      </c>
      <c r="CW81" s="2106" t="s">
        <v>1054</v>
      </c>
      <c r="CX81" s="2106" t="s">
        <v>1054</v>
      </c>
      <c r="CY81" s="2159" t="s">
        <v>1057</v>
      </c>
      <c r="CZ81" s="2110" t="s">
        <v>3161</v>
      </c>
      <c r="DA81" s="1466" t="s">
        <v>2523</v>
      </c>
      <c r="DB81" s="2264" t="s">
        <v>3313</v>
      </c>
      <c r="DC81" s="1734" t="s">
        <v>2789</v>
      </c>
      <c r="DD81" s="1909" t="s">
        <v>2961</v>
      </c>
      <c r="DE81" s="1826" t="s">
        <v>2879</v>
      </c>
      <c r="DF81" s="2104" t="s">
        <v>3156</v>
      </c>
      <c r="DG81" s="2105" t="s">
        <v>3157</v>
      </c>
      <c r="DH81" s="1828" t="s">
        <v>2881</v>
      </c>
      <c r="DI81" s="1829" t="s">
        <v>2882</v>
      </c>
      <c r="DJ81" s="918" t="s">
        <v>1978</v>
      </c>
      <c r="DK81" s="1830" t="s">
        <v>2883</v>
      </c>
      <c r="DL81" s="1831" t="s">
        <v>2884</v>
      </c>
      <c r="DM81" s="1832" t="s">
        <v>2885</v>
      </c>
      <c r="DN81" s="2163" t="s">
        <v>3213</v>
      </c>
      <c r="DO81" s="2308" t="s">
        <v>3357</v>
      </c>
      <c r="DP81" s="1979" t="s">
        <v>3031</v>
      </c>
      <c r="DQ81" s="1980" t="s">
        <v>3032</v>
      </c>
      <c r="DR81" s="1836" t="s">
        <v>2889</v>
      </c>
      <c r="DS81" s="2309" t="s">
        <v>3358</v>
      </c>
      <c r="DT81" s="2213" t="s">
        <v>3262</v>
      </c>
      <c r="DU81" s="1839" t="s">
        <v>2892</v>
      </c>
      <c r="DV81" s="1840" t="s">
        <v>2893</v>
      </c>
      <c r="DW81" s="1841" t="s">
        <v>2894</v>
      </c>
      <c r="DX81" s="1842" t="s">
        <v>2895</v>
      </c>
    </row>
    <row r="82" spans="1:128" x14ac:dyDescent="0.25">
      <c r="A82" s="2310" t="s">
        <v>1056</v>
      </c>
      <c r="B82" s="2102" t="s">
        <v>3154</v>
      </c>
      <c r="C82" s="2311" t="s">
        <v>3359</v>
      </c>
      <c r="D82" s="2312" t="s">
        <v>3360</v>
      </c>
      <c r="E82" s="2313" t="s">
        <v>3361</v>
      </c>
      <c r="F82" s="2314" t="s">
        <v>3362</v>
      </c>
      <c r="G82" s="2315" t="s">
        <v>3363</v>
      </c>
      <c r="H82" s="2316" t="s">
        <v>3364</v>
      </c>
      <c r="I82" s="2051" t="s">
        <v>3103</v>
      </c>
      <c r="J82" s="2317" t="s">
        <v>3365</v>
      </c>
      <c r="K82" s="2318" t="s">
        <v>3366</v>
      </c>
      <c r="L82" s="2319" t="s">
        <v>3367</v>
      </c>
      <c r="M82" s="2272" t="s">
        <v>3321</v>
      </c>
      <c r="N82" s="2053" t="s">
        <v>3105</v>
      </c>
      <c r="O82" s="2053" t="s">
        <v>3105</v>
      </c>
      <c r="P82" s="2053" t="s">
        <v>3105</v>
      </c>
      <c r="Q82" s="1921" t="s">
        <v>2973</v>
      </c>
      <c r="R82" s="2054" t="s">
        <v>3106</v>
      </c>
      <c r="S82" s="2054" t="s">
        <v>3106</v>
      </c>
      <c r="T82" s="1992" t="s">
        <v>3044</v>
      </c>
      <c r="U82" s="1923" t="s">
        <v>2975</v>
      </c>
      <c r="V82" s="1923" t="s">
        <v>2975</v>
      </c>
      <c r="W82" s="1923" t="s">
        <v>2975</v>
      </c>
      <c r="X82" s="1924" t="s">
        <v>2976</v>
      </c>
      <c r="Y82" s="1993" t="s">
        <v>3045</v>
      </c>
      <c r="Z82" s="1588" t="s">
        <v>2645</v>
      </c>
      <c r="AA82" s="2320" t="s">
        <v>3368</v>
      </c>
      <c r="AB82" s="1589" t="s">
        <v>2646</v>
      </c>
      <c r="AC82" s="1590" t="s">
        <v>2647</v>
      </c>
      <c r="AD82" s="1768" t="s">
        <v>2821</v>
      </c>
      <c r="AE82" s="2273" t="s">
        <v>3322</v>
      </c>
      <c r="AF82" s="2273" t="s">
        <v>3322</v>
      </c>
      <c r="AG82" s="1769" t="s">
        <v>2822</v>
      </c>
      <c r="AH82" s="1854" t="s">
        <v>2907</v>
      </c>
      <c r="AI82" s="2321" t="s">
        <v>3369</v>
      </c>
      <c r="AJ82" s="1926" t="s">
        <v>2978</v>
      </c>
      <c r="AK82" s="1856" t="s">
        <v>2909</v>
      </c>
      <c r="AL82" s="2322" t="s">
        <v>3370</v>
      </c>
      <c r="AM82" s="2274" t="s">
        <v>3323</v>
      </c>
      <c r="AN82" s="2323" t="s">
        <v>3371</v>
      </c>
      <c r="AO82" s="2120" t="s">
        <v>3171</v>
      </c>
      <c r="AP82" s="2119" t="s">
        <v>3170</v>
      </c>
      <c r="AQ82" s="2324" t="s">
        <v>3372</v>
      </c>
      <c r="AR82" s="2275" t="s">
        <v>3324</v>
      </c>
      <c r="AS82" s="2275" t="s">
        <v>3324</v>
      </c>
      <c r="AT82" s="2325" t="s">
        <v>3373</v>
      </c>
      <c r="AU82" s="2276" t="s">
        <v>3325</v>
      </c>
      <c r="AV82" s="2326" t="s">
        <v>3374</v>
      </c>
      <c r="AW82" s="2327" t="s">
        <v>3375</v>
      </c>
      <c r="AX82" s="2328" t="s">
        <v>3376</v>
      </c>
      <c r="AY82" s="2329" t="s">
        <v>3377</v>
      </c>
      <c r="AZ82" s="2330" t="s">
        <v>3378</v>
      </c>
      <c r="BA82" s="2235" t="s">
        <v>3284</v>
      </c>
      <c r="BB82" s="2247" t="s">
        <v>3296</v>
      </c>
      <c r="BC82" s="2021" t="s">
        <v>3073</v>
      </c>
      <c r="BD82" s="2072" t="s">
        <v>3124</v>
      </c>
      <c r="BE82" s="2331" t="s">
        <v>3379</v>
      </c>
      <c r="BF82" s="2332" t="s">
        <v>3380</v>
      </c>
      <c r="BG82" s="2333" t="s">
        <v>3381</v>
      </c>
      <c r="BH82" s="2334" t="s">
        <v>3382</v>
      </c>
      <c r="BI82" s="2335" t="s">
        <v>3383</v>
      </c>
      <c r="BJ82" s="2015" t="s">
        <v>3067</v>
      </c>
      <c r="BK82" s="2290" t="s">
        <v>3339</v>
      </c>
      <c r="BL82" s="2246" t="s">
        <v>3295</v>
      </c>
      <c r="BM82" s="2140" t="s">
        <v>3191</v>
      </c>
      <c r="BN82" s="2336" t="s">
        <v>3384</v>
      </c>
      <c r="BO82" s="2337" t="s">
        <v>3385</v>
      </c>
      <c r="BP82" s="2338" t="s">
        <v>3386</v>
      </c>
      <c r="BQ82" s="2339" t="s">
        <v>3387</v>
      </c>
      <c r="BR82" s="2340" t="s">
        <v>3388</v>
      </c>
      <c r="BS82" s="2341" t="s">
        <v>3389</v>
      </c>
      <c r="BT82" s="2342" t="s">
        <v>3390</v>
      </c>
      <c r="BU82" s="2343" t="s">
        <v>3391</v>
      </c>
      <c r="BV82" s="2344" t="s">
        <v>3392</v>
      </c>
      <c r="BW82" s="2345" t="s">
        <v>3393</v>
      </c>
      <c r="BX82" s="2346" t="s">
        <v>3394</v>
      </c>
      <c r="BY82" s="2347" t="s">
        <v>3395</v>
      </c>
      <c r="BZ82" s="2348" t="s">
        <v>3396</v>
      </c>
      <c r="CA82" s="2349" t="s">
        <v>3397</v>
      </c>
      <c r="CB82" s="2106" t="s">
        <v>1054</v>
      </c>
      <c r="CC82" s="2106" t="s">
        <v>1054</v>
      </c>
      <c r="CD82" s="2349" t="s">
        <v>3397</v>
      </c>
      <c r="CE82" s="2349" t="s">
        <v>3397</v>
      </c>
      <c r="CF82" s="2310" t="s">
        <v>1056</v>
      </c>
      <c r="CG82" s="2310" t="s">
        <v>1056</v>
      </c>
      <c r="CH82" s="2349" t="s">
        <v>3397</v>
      </c>
      <c r="CI82" s="2350" t="s">
        <v>1058</v>
      </c>
      <c r="CJ82" s="2350" t="s">
        <v>1058</v>
      </c>
      <c r="CK82" s="2350" t="s">
        <v>1058</v>
      </c>
      <c r="CL82" s="2310" t="s">
        <v>1056</v>
      </c>
      <c r="CM82" s="2311" t="s">
        <v>3359</v>
      </c>
      <c r="CN82" s="2349" t="s">
        <v>3397</v>
      </c>
      <c r="CO82" s="2310" t="s">
        <v>1056</v>
      </c>
      <c r="CP82" s="2310" t="s">
        <v>1056</v>
      </c>
      <c r="CQ82" s="2350" t="s">
        <v>1058</v>
      </c>
      <c r="CR82" s="2349" t="s">
        <v>3397</v>
      </c>
      <c r="CS82" s="2349" t="s">
        <v>3397</v>
      </c>
      <c r="CT82" s="2349" t="s">
        <v>3397</v>
      </c>
      <c r="CU82" s="2310" t="s">
        <v>1056</v>
      </c>
      <c r="CV82" s="2349" t="s">
        <v>3397</v>
      </c>
      <c r="CW82" s="2349" t="s">
        <v>3397</v>
      </c>
      <c r="CX82" s="2350" t="s">
        <v>1058</v>
      </c>
      <c r="CY82" s="2351" t="s">
        <v>3398</v>
      </c>
      <c r="CZ82" s="2352" t="s">
        <v>3399</v>
      </c>
      <c r="DA82" s="2353" t="s">
        <v>3400</v>
      </c>
      <c r="DB82" s="2354" t="s">
        <v>3401</v>
      </c>
      <c r="DC82" s="1976" t="s">
        <v>3028</v>
      </c>
      <c r="DD82" s="1825" t="s">
        <v>2878</v>
      </c>
      <c r="DE82" s="1826" t="s">
        <v>2879</v>
      </c>
      <c r="DF82" s="1910" t="s">
        <v>2962</v>
      </c>
      <c r="DG82" s="1911" t="s">
        <v>2963</v>
      </c>
      <c r="DH82" s="1828" t="s">
        <v>2881</v>
      </c>
      <c r="DI82" s="1829" t="s">
        <v>2882</v>
      </c>
      <c r="DJ82" s="918" t="s">
        <v>1978</v>
      </c>
      <c r="DK82" s="1830" t="s">
        <v>2883</v>
      </c>
      <c r="DL82" s="2355" t="s">
        <v>3402</v>
      </c>
      <c r="DM82" s="1832" t="s">
        <v>2885</v>
      </c>
      <c r="DN82" s="1833" t="s">
        <v>2886</v>
      </c>
      <c r="DO82" s="1834" t="s">
        <v>2887</v>
      </c>
      <c r="DP82" s="1979" t="s">
        <v>3031</v>
      </c>
      <c r="DQ82" s="1980" t="s">
        <v>3032</v>
      </c>
      <c r="DR82" s="2356" t="s">
        <v>3403</v>
      </c>
      <c r="DS82" s="2357" t="s">
        <v>3404</v>
      </c>
      <c r="DT82" s="2358" t="s">
        <v>3405</v>
      </c>
      <c r="DU82" s="1839" t="s">
        <v>2892</v>
      </c>
      <c r="DV82" s="1840" t="s">
        <v>2893</v>
      </c>
      <c r="DW82" s="1841" t="s">
        <v>2894</v>
      </c>
      <c r="DX82" s="1842" t="s">
        <v>2895</v>
      </c>
    </row>
    <row r="83" spans="1:128" x14ac:dyDescent="0.25">
      <c r="A83" s="2159" t="s">
        <v>1057</v>
      </c>
      <c r="B83" s="2359" t="s">
        <v>3406</v>
      </c>
      <c r="C83" s="2360" t="s">
        <v>3407</v>
      </c>
      <c r="D83" s="2361" t="s">
        <v>3408</v>
      </c>
      <c r="E83" s="2362" t="s">
        <v>3409</v>
      </c>
      <c r="F83" s="2363" t="s">
        <v>3410</v>
      </c>
      <c r="G83" s="2364" t="s">
        <v>3411</v>
      </c>
      <c r="H83" s="1919" t="s">
        <v>2971</v>
      </c>
      <c r="I83" s="2365" t="s">
        <v>3412</v>
      </c>
      <c r="J83" s="2366" t="s">
        <v>3413</v>
      </c>
      <c r="K83" s="2052" t="s">
        <v>3104</v>
      </c>
      <c r="L83" s="2367" t="s">
        <v>3414</v>
      </c>
      <c r="M83" s="2272" t="s">
        <v>3321</v>
      </c>
      <c r="N83" s="2053" t="s">
        <v>3105</v>
      </c>
      <c r="O83" s="2053" t="s">
        <v>3105</v>
      </c>
      <c r="P83" s="2053" t="s">
        <v>3105</v>
      </c>
      <c r="Q83" s="1921" t="s">
        <v>2973</v>
      </c>
      <c r="R83" s="2054" t="s">
        <v>3106</v>
      </c>
      <c r="S83" s="2054" t="s">
        <v>3106</v>
      </c>
      <c r="T83" s="1992" t="s">
        <v>3044</v>
      </c>
      <c r="U83" s="1923" t="s">
        <v>2975</v>
      </c>
      <c r="V83" s="1923" t="s">
        <v>2975</v>
      </c>
      <c r="W83" s="1923" t="s">
        <v>2975</v>
      </c>
      <c r="X83" s="1924" t="s">
        <v>2976</v>
      </c>
      <c r="Y83" s="1993" t="s">
        <v>3045</v>
      </c>
      <c r="Z83" s="1588" t="s">
        <v>2645</v>
      </c>
      <c r="AA83" s="2320" t="s">
        <v>3368</v>
      </c>
      <c r="AB83" s="1589" t="s">
        <v>2646</v>
      </c>
      <c r="AC83" s="1590" t="s">
        <v>2647</v>
      </c>
      <c r="AD83" s="1768" t="s">
        <v>2821</v>
      </c>
      <c r="AE83" s="2273" t="s">
        <v>3322</v>
      </c>
      <c r="AF83" s="2273" t="s">
        <v>3322</v>
      </c>
      <c r="AG83" s="1769" t="s">
        <v>2822</v>
      </c>
      <c r="AH83" s="1854" t="s">
        <v>2907</v>
      </c>
      <c r="AI83" s="2321" t="s">
        <v>3369</v>
      </c>
      <c r="AJ83" s="1926" t="s">
        <v>2978</v>
      </c>
      <c r="AK83" s="1856" t="s">
        <v>2909</v>
      </c>
      <c r="AL83" s="2322" t="s">
        <v>3370</v>
      </c>
      <c r="AM83" s="2274" t="s">
        <v>3323</v>
      </c>
      <c r="AN83" s="2323" t="s">
        <v>3371</v>
      </c>
      <c r="AO83" s="2120" t="s">
        <v>3171</v>
      </c>
      <c r="AP83" s="2119" t="s">
        <v>3170</v>
      </c>
      <c r="AQ83" s="2324" t="s">
        <v>3372</v>
      </c>
      <c r="AR83" s="2275" t="s">
        <v>3324</v>
      </c>
      <c r="AS83" s="2275" t="s">
        <v>3324</v>
      </c>
      <c r="AT83" s="2368" t="s">
        <v>3415</v>
      </c>
      <c r="AU83" s="2369" t="s">
        <v>3416</v>
      </c>
      <c r="AV83" s="2370" t="s">
        <v>3417</v>
      </c>
      <c r="AW83" s="2371" t="s">
        <v>3418</v>
      </c>
      <c r="AX83" s="2372" t="s">
        <v>3419</v>
      </c>
      <c r="AY83" s="2373" t="s">
        <v>3420</v>
      </c>
      <c r="AZ83" s="2374" t="s">
        <v>3421</v>
      </c>
      <c r="BA83" s="2375" t="s">
        <v>3422</v>
      </c>
      <c r="BB83" s="2376" t="s">
        <v>3423</v>
      </c>
      <c r="BC83" s="2236" t="s">
        <v>3285</v>
      </c>
      <c r="BD83" s="2072" t="s">
        <v>3124</v>
      </c>
      <c r="BE83" s="2072" t="s">
        <v>3124</v>
      </c>
      <c r="BF83" s="2377" t="s">
        <v>3424</v>
      </c>
      <c r="BG83" s="2378" t="s">
        <v>3425</v>
      </c>
      <c r="BH83" s="2377" t="s">
        <v>3424</v>
      </c>
      <c r="BI83" s="2379" t="s">
        <v>3426</v>
      </c>
      <c r="BJ83" s="2380" t="s">
        <v>3427</v>
      </c>
      <c r="BK83" s="2246" t="s">
        <v>3295</v>
      </c>
      <c r="BL83" s="2381" t="s">
        <v>3428</v>
      </c>
      <c r="BM83" s="2082" t="s">
        <v>3134</v>
      </c>
      <c r="BN83" s="2382" t="s">
        <v>3429</v>
      </c>
      <c r="BO83" s="2383" t="s">
        <v>3430</v>
      </c>
      <c r="BP83" s="2384" t="s">
        <v>3431</v>
      </c>
      <c r="BQ83" s="2013" t="s">
        <v>3065</v>
      </c>
      <c r="BR83" s="2385" t="s">
        <v>3432</v>
      </c>
      <c r="BS83" s="2386" t="s">
        <v>3433</v>
      </c>
      <c r="BT83" s="2387" t="s">
        <v>3434</v>
      </c>
      <c r="BU83" s="2388" t="s">
        <v>3435</v>
      </c>
      <c r="BV83" s="2344" t="s">
        <v>3392</v>
      </c>
      <c r="BW83" s="2389" t="s">
        <v>3436</v>
      </c>
      <c r="BX83" s="2390" t="s">
        <v>3437</v>
      </c>
      <c r="BY83" s="2391" t="s">
        <v>3438</v>
      </c>
      <c r="BZ83" s="2392" t="s">
        <v>3439</v>
      </c>
      <c r="CA83" s="2393" t="s">
        <v>3440</v>
      </c>
      <c r="CB83" s="2310" t="s">
        <v>1056</v>
      </c>
      <c r="CC83" s="2310" t="s">
        <v>1056</v>
      </c>
      <c r="CD83" s="2349" t="s">
        <v>3397</v>
      </c>
      <c r="CE83" s="2349" t="s">
        <v>3397</v>
      </c>
      <c r="CF83" s="2310" t="s">
        <v>1056</v>
      </c>
      <c r="CG83" s="2310" t="s">
        <v>1056</v>
      </c>
      <c r="CH83" s="2349" t="s">
        <v>3397</v>
      </c>
      <c r="CI83" s="2350" t="s">
        <v>1058</v>
      </c>
      <c r="CJ83" s="2350" t="s">
        <v>1058</v>
      </c>
      <c r="CK83" s="2350" t="s">
        <v>1058</v>
      </c>
      <c r="CL83" s="2310" t="s">
        <v>1056</v>
      </c>
      <c r="CM83" s="2311" t="s">
        <v>3359</v>
      </c>
      <c r="CN83" s="2349" t="s">
        <v>3397</v>
      </c>
      <c r="CO83" s="2310" t="s">
        <v>1056</v>
      </c>
      <c r="CP83" s="2310" t="s">
        <v>1056</v>
      </c>
      <c r="CQ83" s="2350" t="s">
        <v>1058</v>
      </c>
      <c r="CR83" s="2349" t="s">
        <v>3397</v>
      </c>
      <c r="CS83" s="2349" t="s">
        <v>3397</v>
      </c>
      <c r="CT83" s="2349" t="s">
        <v>3397</v>
      </c>
      <c r="CU83" s="2310" t="s">
        <v>1056</v>
      </c>
      <c r="CV83" s="2349" t="s">
        <v>3397</v>
      </c>
      <c r="CW83" s="2349" t="s">
        <v>3397</v>
      </c>
      <c r="CX83" s="2350" t="s">
        <v>1058</v>
      </c>
      <c r="CY83" s="2351" t="s">
        <v>3398</v>
      </c>
      <c r="CZ83" s="2352" t="s">
        <v>3399</v>
      </c>
      <c r="DA83" s="2353" t="s">
        <v>3400</v>
      </c>
      <c r="DB83" s="2354" t="s">
        <v>3401</v>
      </c>
      <c r="DC83" s="1976" t="s">
        <v>3028</v>
      </c>
      <c r="DD83" s="1825" t="s">
        <v>2878</v>
      </c>
      <c r="DE83" s="1826" t="s">
        <v>2879</v>
      </c>
      <c r="DF83" s="1910" t="s">
        <v>2962</v>
      </c>
      <c r="DG83" s="1911" t="s">
        <v>2963</v>
      </c>
      <c r="DH83" s="1828" t="s">
        <v>2881</v>
      </c>
      <c r="DI83" s="1829" t="s">
        <v>2882</v>
      </c>
      <c r="DJ83" s="918" t="s">
        <v>1978</v>
      </c>
      <c r="DK83" s="1830" t="s">
        <v>2883</v>
      </c>
      <c r="DL83" s="2355" t="s">
        <v>3402</v>
      </c>
      <c r="DM83" s="1832" t="s">
        <v>2885</v>
      </c>
      <c r="DN83" s="1833" t="s">
        <v>2886</v>
      </c>
      <c r="DO83" s="1834" t="s">
        <v>2887</v>
      </c>
      <c r="DP83" s="1979" t="s">
        <v>3031</v>
      </c>
      <c r="DQ83" s="1980" t="s">
        <v>3032</v>
      </c>
      <c r="DR83" s="2356" t="s">
        <v>3403</v>
      </c>
      <c r="DS83" s="2357" t="s">
        <v>3404</v>
      </c>
      <c r="DT83" s="2358" t="s">
        <v>3405</v>
      </c>
      <c r="DU83" s="1839" t="s">
        <v>2892</v>
      </c>
      <c r="DV83" s="1840" t="s">
        <v>2893</v>
      </c>
      <c r="DW83" s="1841" t="s">
        <v>2894</v>
      </c>
      <c r="DX83" s="1842" t="s">
        <v>2895</v>
      </c>
    </row>
    <row r="84" spans="1:128" x14ac:dyDescent="0.25">
      <c r="A84" s="2350" t="s">
        <v>1058</v>
      </c>
      <c r="B84" s="2394" t="s">
        <v>3441</v>
      </c>
      <c r="C84" s="2395" t="s">
        <v>3442</v>
      </c>
      <c r="D84" s="2396" t="s">
        <v>3443</v>
      </c>
      <c r="E84" s="2397" t="s">
        <v>3444</v>
      </c>
      <c r="F84" s="2277" t="s">
        <v>3326</v>
      </c>
      <c r="G84" s="2398" t="s">
        <v>3445</v>
      </c>
      <c r="H84" s="2399" t="s">
        <v>3446</v>
      </c>
      <c r="I84" s="2366" t="s">
        <v>3413</v>
      </c>
      <c r="J84" s="2400" t="s">
        <v>3447</v>
      </c>
      <c r="K84" s="2401" t="s">
        <v>3448</v>
      </c>
      <c r="L84" s="2367" t="s">
        <v>3414</v>
      </c>
      <c r="M84" s="2272" t="s">
        <v>3321</v>
      </c>
      <c r="N84" s="2272" t="s">
        <v>3321</v>
      </c>
      <c r="O84" s="2272" t="s">
        <v>3321</v>
      </c>
      <c r="P84" s="2053" t="s">
        <v>3105</v>
      </c>
      <c r="Q84" s="1921" t="s">
        <v>2973</v>
      </c>
      <c r="R84" s="2054" t="s">
        <v>3106</v>
      </c>
      <c r="S84" s="2054" t="s">
        <v>3106</v>
      </c>
      <c r="T84" s="1992" t="s">
        <v>3044</v>
      </c>
      <c r="U84" s="1923" t="s">
        <v>2975</v>
      </c>
      <c r="V84" s="1923" t="s">
        <v>2975</v>
      </c>
      <c r="W84" s="1923" t="s">
        <v>2975</v>
      </c>
      <c r="X84" s="1924" t="s">
        <v>2976</v>
      </c>
      <c r="Y84" s="1588" t="s">
        <v>2645</v>
      </c>
      <c r="Z84" s="1588" t="s">
        <v>2645</v>
      </c>
      <c r="AA84" s="1588" t="s">
        <v>2645</v>
      </c>
      <c r="AB84" s="1589" t="s">
        <v>2646</v>
      </c>
      <c r="AC84" s="1590" t="s">
        <v>2647</v>
      </c>
      <c r="AD84" s="1590" t="s">
        <v>2647</v>
      </c>
      <c r="AE84" s="2273" t="s">
        <v>3322</v>
      </c>
      <c r="AF84" s="2273" t="s">
        <v>3322</v>
      </c>
      <c r="AG84" s="1769" t="s">
        <v>2822</v>
      </c>
      <c r="AH84" s="1854" t="s">
        <v>2907</v>
      </c>
      <c r="AI84" s="2321" t="s">
        <v>3369</v>
      </c>
      <c r="AJ84" s="1926" t="s">
        <v>2978</v>
      </c>
      <c r="AK84" s="1856" t="s">
        <v>2909</v>
      </c>
      <c r="AL84" s="1856" t="s">
        <v>2909</v>
      </c>
      <c r="AM84" s="2173" t="s">
        <v>3222</v>
      </c>
      <c r="AN84" s="2056" t="s">
        <v>3108</v>
      </c>
      <c r="AO84" s="2119" t="s">
        <v>3170</v>
      </c>
      <c r="AP84" s="2119" t="s">
        <v>3170</v>
      </c>
      <c r="AQ84" s="2224" t="s">
        <v>3273</v>
      </c>
      <c r="AR84" s="2275" t="s">
        <v>3324</v>
      </c>
      <c r="AS84" s="2275" t="s">
        <v>3324</v>
      </c>
      <c r="AT84" s="2368" t="s">
        <v>3415</v>
      </c>
      <c r="AU84" s="2402" t="s">
        <v>3449</v>
      </c>
      <c r="AV84" s="2403" t="s">
        <v>3450</v>
      </c>
      <c r="AW84" s="2404" t="s">
        <v>3451</v>
      </c>
      <c r="AX84" s="2405" t="s">
        <v>3452</v>
      </c>
      <c r="AY84" s="2406" t="s">
        <v>3453</v>
      </c>
      <c r="AZ84" s="2407" t="s">
        <v>3454</v>
      </c>
      <c r="BA84" s="2408" t="s">
        <v>3455</v>
      </c>
      <c r="BB84" s="2385" t="s">
        <v>3432</v>
      </c>
      <c r="BC84" s="2131" t="s">
        <v>3182</v>
      </c>
      <c r="BD84" s="2381" t="s">
        <v>3428</v>
      </c>
      <c r="BE84" s="2072" t="s">
        <v>3124</v>
      </c>
      <c r="BF84" s="2021" t="s">
        <v>3073</v>
      </c>
      <c r="BG84" s="2409" t="s">
        <v>3456</v>
      </c>
      <c r="BH84" s="2410" t="s">
        <v>3457</v>
      </c>
      <c r="BI84" s="2411" t="s">
        <v>3458</v>
      </c>
      <c r="BJ84" s="2192" t="s">
        <v>3241</v>
      </c>
      <c r="BK84" s="2131" t="s">
        <v>3182</v>
      </c>
      <c r="BL84" s="2292" t="s">
        <v>3341</v>
      </c>
      <c r="BM84" s="2412" t="s">
        <v>3459</v>
      </c>
      <c r="BN84" s="2413" t="s">
        <v>3460</v>
      </c>
      <c r="BO84" s="2414" t="s">
        <v>3461</v>
      </c>
      <c r="BP84" s="2415" t="s">
        <v>3462</v>
      </c>
      <c r="BQ84" s="2416" t="s">
        <v>3463</v>
      </c>
      <c r="BR84" s="2417" t="s">
        <v>3464</v>
      </c>
      <c r="BS84" s="2418" t="s">
        <v>3465</v>
      </c>
      <c r="BT84" s="1948" t="s">
        <v>3000</v>
      </c>
      <c r="BU84" s="2419" t="s">
        <v>3466</v>
      </c>
      <c r="BV84" s="2420" t="s">
        <v>3467</v>
      </c>
      <c r="BW84" s="2421" t="s">
        <v>3468</v>
      </c>
      <c r="BX84" s="2422" t="s">
        <v>3469</v>
      </c>
      <c r="BY84" s="2423" t="s">
        <v>3470</v>
      </c>
      <c r="BZ84" s="2424" t="s">
        <v>3471</v>
      </c>
      <c r="CA84" s="2393" t="s">
        <v>3440</v>
      </c>
      <c r="CB84" s="2349" t="s">
        <v>3397</v>
      </c>
      <c r="CC84" s="2349" t="s">
        <v>3397</v>
      </c>
      <c r="CD84" s="2349" t="s">
        <v>3397</v>
      </c>
      <c r="CE84" s="2349" t="s">
        <v>3397</v>
      </c>
      <c r="CF84" s="2350" t="s">
        <v>1058</v>
      </c>
      <c r="CG84" s="2350" t="s">
        <v>1058</v>
      </c>
      <c r="CH84" s="2349" t="s">
        <v>3397</v>
      </c>
      <c r="CI84" s="2349" t="s">
        <v>3397</v>
      </c>
      <c r="CJ84" s="2349" t="s">
        <v>3397</v>
      </c>
      <c r="CK84" s="2349" t="s">
        <v>3397</v>
      </c>
      <c r="CL84" s="2349" t="s">
        <v>3397</v>
      </c>
      <c r="CM84" s="2349" t="s">
        <v>3397</v>
      </c>
      <c r="CN84" s="2349" t="s">
        <v>3397</v>
      </c>
      <c r="CO84" s="2350" t="s">
        <v>1058</v>
      </c>
      <c r="CP84" s="2350" t="s">
        <v>1058</v>
      </c>
      <c r="CQ84" s="2349" t="s">
        <v>3397</v>
      </c>
      <c r="CR84" s="2349" t="s">
        <v>3397</v>
      </c>
      <c r="CS84" s="2393" t="s">
        <v>3440</v>
      </c>
      <c r="CT84" s="2393" t="s">
        <v>3440</v>
      </c>
      <c r="CU84" s="2349" t="s">
        <v>3397</v>
      </c>
      <c r="CV84" s="2349" t="s">
        <v>3397</v>
      </c>
      <c r="CW84" s="2349" t="s">
        <v>3397</v>
      </c>
      <c r="CX84" s="2349" t="s">
        <v>3397</v>
      </c>
      <c r="CY84" s="2311" t="s">
        <v>3359</v>
      </c>
      <c r="CZ84" s="2425" t="s">
        <v>3472</v>
      </c>
      <c r="DA84" s="2426" t="s">
        <v>3473</v>
      </c>
      <c r="DB84" s="2427" t="s">
        <v>3474</v>
      </c>
      <c r="DC84" s="2428" t="s">
        <v>3475</v>
      </c>
      <c r="DD84" s="1825" t="s">
        <v>2878</v>
      </c>
      <c r="DE84" s="2429" t="s">
        <v>3476</v>
      </c>
      <c r="DF84" s="1827" t="s">
        <v>2880</v>
      </c>
      <c r="DG84" s="915" t="s">
        <v>1975</v>
      </c>
      <c r="DH84" s="2212" t="s">
        <v>3261</v>
      </c>
      <c r="DI84" s="1829" t="s">
        <v>2882</v>
      </c>
      <c r="DJ84" s="918" t="s">
        <v>1978</v>
      </c>
      <c r="DK84" s="1830" t="s">
        <v>2883</v>
      </c>
      <c r="DL84" s="2430" t="s">
        <v>3477</v>
      </c>
      <c r="DM84" s="1832" t="s">
        <v>2885</v>
      </c>
      <c r="DN84" s="2163" t="s">
        <v>3213</v>
      </c>
      <c r="DO84" s="1834" t="s">
        <v>2887</v>
      </c>
      <c r="DP84" s="1979" t="s">
        <v>3031</v>
      </c>
      <c r="DQ84" s="2431" t="s">
        <v>3478</v>
      </c>
      <c r="DR84" s="1039" t="s">
        <v>2099</v>
      </c>
      <c r="DS84" s="1837" t="s">
        <v>2890</v>
      </c>
      <c r="DT84" s="1838" t="s">
        <v>2891</v>
      </c>
      <c r="DU84" s="1839" t="s">
        <v>2892</v>
      </c>
      <c r="DV84" s="2432" t="s">
        <v>3479</v>
      </c>
      <c r="DW84" s="2433" t="s">
        <v>3480</v>
      </c>
      <c r="DX84" s="1842" t="s">
        <v>2895</v>
      </c>
    </row>
    <row r="85" spans="1:128" x14ac:dyDescent="0.25">
      <c r="A85" s="2434" t="s">
        <v>1059</v>
      </c>
      <c r="B85" s="2435" t="s">
        <v>3481</v>
      </c>
      <c r="C85" s="2436" t="s">
        <v>3482</v>
      </c>
      <c r="D85" s="2437" t="s">
        <v>3483</v>
      </c>
      <c r="E85" s="2438" t="s">
        <v>3484</v>
      </c>
      <c r="F85" s="1849" t="s">
        <v>2902</v>
      </c>
      <c r="G85" s="2439" t="s">
        <v>3485</v>
      </c>
      <c r="H85" s="2440" t="s">
        <v>3486</v>
      </c>
      <c r="I85" s="2052" t="s">
        <v>3104</v>
      </c>
      <c r="J85" s="2441" t="s">
        <v>3487</v>
      </c>
      <c r="K85" s="2442" t="s">
        <v>3488</v>
      </c>
      <c r="L85" s="2443" t="s">
        <v>3489</v>
      </c>
      <c r="M85" s="2272" t="s">
        <v>3321</v>
      </c>
      <c r="N85" s="2053" t="s">
        <v>3105</v>
      </c>
      <c r="O85" s="2053" t="s">
        <v>3105</v>
      </c>
      <c r="P85" s="2053" t="s">
        <v>3105</v>
      </c>
      <c r="Q85" s="2444" t="s">
        <v>3490</v>
      </c>
      <c r="R85" s="2054" t="s">
        <v>3106</v>
      </c>
      <c r="S85" s="2054" t="s">
        <v>3106</v>
      </c>
      <c r="T85" s="2445" t="s">
        <v>3491</v>
      </c>
      <c r="U85" s="1923" t="s">
        <v>2975</v>
      </c>
      <c r="V85" s="1923" t="s">
        <v>2975</v>
      </c>
      <c r="W85" s="1923" t="s">
        <v>2975</v>
      </c>
      <c r="X85" s="1924" t="s">
        <v>2976</v>
      </c>
      <c r="Y85" s="1588" t="s">
        <v>2645</v>
      </c>
      <c r="Z85" s="1588" t="s">
        <v>2645</v>
      </c>
      <c r="AA85" s="1588" t="s">
        <v>2645</v>
      </c>
      <c r="AB85" s="1589" t="s">
        <v>2646</v>
      </c>
      <c r="AC85" s="1590" t="s">
        <v>2647</v>
      </c>
      <c r="AD85" s="1590" t="s">
        <v>2647</v>
      </c>
      <c r="AE85" s="1679" t="s">
        <v>2734</v>
      </c>
      <c r="AF85" s="1679" t="s">
        <v>2734</v>
      </c>
      <c r="AG85" s="2118" t="s">
        <v>3169</v>
      </c>
      <c r="AH85" s="1854" t="s">
        <v>2907</v>
      </c>
      <c r="AI85" s="1854" t="s">
        <v>2907</v>
      </c>
      <c r="AJ85" s="1855" t="s">
        <v>2908</v>
      </c>
      <c r="AK85" s="1856" t="s">
        <v>2909</v>
      </c>
      <c r="AL85" s="2055" t="s">
        <v>3107</v>
      </c>
      <c r="AM85" s="1994" t="s">
        <v>3046</v>
      </c>
      <c r="AN85" s="2056" t="s">
        <v>3108</v>
      </c>
      <c r="AO85" s="2446" t="s">
        <v>3492</v>
      </c>
      <c r="AP85" s="2119" t="s">
        <v>3170</v>
      </c>
      <c r="AQ85" s="2224" t="s">
        <v>3273</v>
      </c>
      <c r="AR85" s="2325" t="s">
        <v>3373</v>
      </c>
      <c r="AS85" s="2325" t="s">
        <v>3373</v>
      </c>
      <c r="AT85" s="2447" t="s">
        <v>3493</v>
      </c>
      <c r="AU85" s="2402" t="s">
        <v>3449</v>
      </c>
      <c r="AV85" s="2448" t="s">
        <v>3494</v>
      </c>
      <c r="AW85" s="2449" t="s">
        <v>3495</v>
      </c>
      <c r="AX85" s="2450" t="s">
        <v>3496</v>
      </c>
      <c r="AY85" s="2451" t="s">
        <v>3497</v>
      </c>
      <c r="AZ85" s="2452" t="s">
        <v>3498</v>
      </c>
      <c r="BA85" s="2453" t="s">
        <v>3499</v>
      </c>
      <c r="BB85" s="2194" t="s">
        <v>3243</v>
      </c>
      <c r="BC85" s="2454" t="s">
        <v>3500</v>
      </c>
      <c r="BD85" s="2412" t="s">
        <v>3459</v>
      </c>
      <c r="BE85" s="2455" t="s">
        <v>3501</v>
      </c>
      <c r="BF85" s="2022" t="s">
        <v>3074</v>
      </c>
      <c r="BG85" s="2456" t="s">
        <v>3502</v>
      </c>
      <c r="BH85" s="2384" t="s">
        <v>3431</v>
      </c>
      <c r="BI85" s="2457" t="s">
        <v>3503</v>
      </c>
      <c r="BJ85" s="2383" t="s">
        <v>3430</v>
      </c>
      <c r="BK85" s="2458" t="s">
        <v>3504</v>
      </c>
      <c r="BL85" s="2459" t="s">
        <v>3505</v>
      </c>
      <c r="BM85" s="2460" t="s">
        <v>3506</v>
      </c>
      <c r="BN85" s="2461" t="s">
        <v>3507</v>
      </c>
      <c r="BO85" s="2418" t="s">
        <v>3465</v>
      </c>
      <c r="BP85" s="2462" t="s">
        <v>3508</v>
      </c>
      <c r="BQ85" s="2463" t="s">
        <v>3509</v>
      </c>
      <c r="BR85" s="2464" t="s">
        <v>3510</v>
      </c>
      <c r="BS85" s="1949" t="s">
        <v>3001</v>
      </c>
      <c r="BT85" s="2465" t="s">
        <v>3511</v>
      </c>
      <c r="BU85" s="2466" t="s">
        <v>3512</v>
      </c>
      <c r="BV85" s="2467" t="s">
        <v>3513</v>
      </c>
      <c r="BW85" s="2468" t="s">
        <v>3514</v>
      </c>
      <c r="BX85" s="2469" t="s">
        <v>3515</v>
      </c>
      <c r="BY85" s="2470" t="s">
        <v>3516</v>
      </c>
      <c r="BZ85" s="2471" t="s">
        <v>3517</v>
      </c>
      <c r="CA85" s="2472" t="s">
        <v>3518</v>
      </c>
      <c r="CB85" s="2472" t="s">
        <v>3518</v>
      </c>
      <c r="CC85" s="2472" t="s">
        <v>3518</v>
      </c>
      <c r="CD85" s="2472" t="s">
        <v>3518</v>
      </c>
      <c r="CE85" s="2472" t="s">
        <v>3518</v>
      </c>
      <c r="CF85" s="2473" t="s">
        <v>3519</v>
      </c>
      <c r="CG85" s="2473" t="s">
        <v>3519</v>
      </c>
      <c r="CH85" s="2473" t="s">
        <v>3519</v>
      </c>
      <c r="CI85" s="2473" t="s">
        <v>3519</v>
      </c>
      <c r="CJ85" s="2473" t="s">
        <v>3519</v>
      </c>
      <c r="CK85" s="2472" t="s">
        <v>3518</v>
      </c>
      <c r="CL85" s="2473" t="s">
        <v>3519</v>
      </c>
      <c r="CM85" s="2393" t="s">
        <v>3440</v>
      </c>
      <c r="CN85" s="2349" t="s">
        <v>3397</v>
      </c>
      <c r="CO85" s="2473" t="s">
        <v>3519</v>
      </c>
      <c r="CP85" s="2473" t="s">
        <v>3519</v>
      </c>
      <c r="CQ85" s="2473" t="s">
        <v>3519</v>
      </c>
      <c r="CR85" s="2472" t="s">
        <v>3518</v>
      </c>
      <c r="CS85" s="2474" t="s">
        <v>3520</v>
      </c>
      <c r="CT85" s="2474" t="s">
        <v>3520</v>
      </c>
      <c r="CU85" s="2349" t="s">
        <v>3397</v>
      </c>
      <c r="CV85" s="2472" t="s">
        <v>3518</v>
      </c>
      <c r="CW85" s="2472" t="s">
        <v>3518</v>
      </c>
      <c r="CX85" s="2473" t="s">
        <v>3519</v>
      </c>
      <c r="CY85" s="2472" t="s">
        <v>3518</v>
      </c>
      <c r="CZ85" s="2475" t="s">
        <v>3521</v>
      </c>
      <c r="DA85" s="1755" t="s">
        <v>2808</v>
      </c>
      <c r="DB85" s="2476" t="s">
        <v>3522</v>
      </c>
      <c r="DC85" s="1734" t="s">
        <v>2789</v>
      </c>
      <c r="DD85" s="1825" t="s">
        <v>2878</v>
      </c>
      <c r="DE85" s="1826" t="s">
        <v>2879</v>
      </c>
      <c r="DF85" s="2104" t="s">
        <v>3156</v>
      </c>
      <c r="DG85" s="2105" t="s">
        <v>3157</v>
      </c>
      <c r="DH85" s="1828" t="s">
        <v>2881</v>
      </c>
      <c r="DI85" s="1829" t="s">
        <v>2882</v>
      </c>
      <c r="DJ85" s="2477" t="s">
        <v>3523</v>
      </c>
      <c r="DK85" s="2478" t="s">
        <v>3524</v>
      </c>
      <c r="DL85" s="2479" t="s">
        <v>3525</v>
      </c>
      <c r="DM85" s="1832" t="s">
        <v>2885</v>
      </c>
      <c r="DN85" s="2163" t="s">
        <v>3213</v>
      </c>
      <c r="DO85" s="1834" t="s">
        <v>2887</v>
      </c>
      <c r="DP85" s="1979" t="s">
        <v>3031</v>
      </c>
      <c r="DQ85" s="1980" t="s">
        <v>3032</v>
      </c>
      <c r="DR85" s="1039" t="s">
        <v>2099</v>
      </c>
      <c r="DS85" s="2480" t="s">
        <v>3526</v>
      </c>
      <c r="DT85" s="2358" t="s">
        <v>3405</v>
      </c>
      <c r="DU85" s="1839" t="s">
        <v>2892</v>
      </c>
      <c r="DV85" s="1840" t="s">
        <v>2893</v>
      </c>
      <c r="DW85" s="1841" t="s">
        <v>2894</v>
      </c>
      <c r="DX85" s="1842" t="s">
        <v>2895</v>
      </c>
    </row>
    <row r="86" spans="1:128" x14ac:dyDescent="0.25">
      <c r="A86" s="2481" t="s">
        <v>1060</v>
      </c>
      <c r="B86" s="2482" t="s">
        <v>3527</v>
      </c>
      <c r="C86" s="2483" t="s">
        <v>3528</v>
      </c>
      <c r="D86" s="2484" t="s">
        <v>3529</v>
      </c>
      <c r="E86" s="2485" t="s">
        <v>3530</v>
      </c>
      <c r="F86" s="2486" t="s">
        <v>3531</v>
      </c>
      <c r="G86" s="2440" t="s">
        <v>3486</v>
      </c>
      <c r="H86" s="2487" t="s">
        <v>3532</v>
      </c>
      <c r="I86" s="2441" t="s">
        <v>3487</v>
      </c>
      <c r="J86" s="2441" t="s">
        <v>3487</v>
      </c>
      <c r="K86" s="2442" t="s">
        <v>3488</v>
      </c>
      <c r="L86" s="2114" t="s">
        <v>3165</v>
      </c>
      <c r="M86" s="2488" t="s">
        <v>3533</v>
      </c>
      <c r="N86" s="2053" t="s">
        <v>3105</v>
      </c>
      <c r="O86" s="2053" t="s">
        <v>3105</v>
      </c>
      <c r="P86" s="2053" t="s">
        <v>3105</v>
      </c>
      <c r="Q86" s="2444" t="s">
        <v>3490</v>
      </c>
      <c r="R86" s="2054" t="s">
        <v>3106</v>
      </c>
      <c r="S86" s="2054" t="s">
        <v>3106</v>
      </c>
      <c r="T86" s="2445" t="s">
        <v>3491</v>
      </c>
      <c r="U86" s="1923" t="s">
        <v>2975</v>
      </c>
      <c r="V86" s="1923" t="s">
        <v>2975</v>
      </c>
      <c r="W86" s="2489" t="s">
        <v>3534</v>
      </c>
      <c r="X86" s="1587" t="s">
        <v>2644</v>
      </c>
      <c r="Y86" s="1993" t="s">
        <v>3045</v>
      </c>
      <c r="Z86" s="1993" t="s">
        <v>3045</v>
      </c>
      <c r="AA86" s="1588" t="s">
        <v>2645</v>
      </c>
      <c r="AB86" s="1589" t="s">
        <v>2646</v>
      </c>
      <c r="AC86" s="1590" t="s">
        <v>2647</v>
      </c>
      <c r="AD86" s="1590" t="s">
        <v>2647</v>
      </c>
      <c r="AE86" s="1679" t="s">
        <v>2734</v>
      </c>
      <c r="AF86" s="1679" t="s">
        <v>2734</v>
      </c>
      <c r="AG86" s="2118" t="s">
        <v>3169</v>
      </c>
      <c r="AH86" s="1854" t="s">
        <v>2907</v>
      </c>
      <c r="AI86" s="1854" t="s">
        <v>2907</v>
      </c>
      <c r="AJ86" s="2490" t="s">
        <v>3535</v>
      </c>
      <c r="AK86" s="1856" t="s">
        <v>2909</v>
      </c>
      <c r="AL86" s="2055" t="s">
        <v>3107</v>
      </c>
      <c r="AM86" s="1994" t="s">
        <v>3046</v>
      </c>
      <c r="AN86" s="2056" t="s">
        <v>3108</v>
      </c>
      <c r="AO86" s="2491" t="s">
        <v>3536</v>
      </c>
      <c r="AP86" s="2492" t="s">
        <v>3537</v>
      </c>
      <c r="AQ86" s="2224" t="s">
        <v>3273</v>
      </c>
      <c r="AR86" s="2325" t="s">
        <v>3373</v>
      </c>
      <c r="AS86" s="2325" t="s">
        <v>3373</v>
      </c>
      <c r="AT86" s="2447" t="s">
        <v>3493</v>
      </c>
      <c r="AU86" s="2402" t="s">
        <v>3449</v>
      </c>
      <c r="AV86" s="2449" t="s">
        <v>3495</v>
      </c>
      <c r="AW86" s="2449" t="s">
        <v>3495</v>
      </c>
      <c r="AX86" s="2493" t="s">
        <v>3538</v>
      </c>
      <c r="AY86" s="2494" t="s">
        <v>3539</v>
      </c>
      <c r="AZ86" s="2495" t="s">
        <v>3540</v>
      </c>
      <c r="BA86" s="2496" t="s">
        <v>3541</v>
      </c>
      <c r="BB86" s="2497" t="s">
        <v>3542</v>
      </c>
      <c r="BC86" s="2498" t="s">
        <v>3543</v>
      </c>
      <c r="BD86" s="2415" t="s">
        <v>3462</v>
      </c>
      <c r="BE86" s="2414" t="s">
        <v>3461</v>
      </c>
      <c r="BF86" s="2499" t="s">
        <v>3544</v>
      </c>
      <c r="BG86" s="2500" t="s">
        <v>3545</v>
      </c>
      <c r="BH86" s="2501" t="s">
        <v>3546</v>
      </c>
      <c r="BI86" s="2502" t="s">
        <v>3547</v>
      </c>
      <c r="BJ86" s="2503" t="s">
        <v>3548</v>
      </c>
      <c r="BK86" s="2504" t="s">
        <v>3549</v>
      </c>
      <c r="BL86" s="2504" t="s">
        <v>3549</v>
      </c>
      <c r="BM86" s="2505" t="s">
        <v>3550</v>
      </c>
      <c r="BN86" s="2506" t="s">
        <v>3551</v>
      </c>
      <c r="BO86" s="2507" t="s">
        <v>3552</v>
      </c>
      <c r="BP86" s="2463" t="s">
        <v>3509</v>
      </c>
      <c r="BQ86" s="2508" t="s">
        <v>3553</v>
      </c>
      <c r="BR86" s="2509" t="s">
        <v>3554</v>
      </c>
      <c r="BS86" s="2510" t="s">
        <v>3555</v>
      </c>
      <c r="BT86" s="2511" t="s">
        <v>3556</v>
      </c>
      <c r="BU86" s="2512" t="s">
        <v>3557</v>
      </c>
      <c r="BV86" s="2513" t="s">
        <v>3558</v>
      </c>
      <c r="BW86" s="2514" t="s">
        <v>3559</v>
      </c>
      <c r="BX86" s="2515" t="s">
        <v>3560</v>
      </c>
      <c r="BY86" s="2516" t="s">
        <v>3561</v>
      </c>
      <c r="BZ86" s="2517" t="s">
        <v>3562</v>
      </c>
      <c r="CA86" s="2518" t="s">
        <v>3563</v>
      </c>
      <c r="CB86" s="2518" t="s">
        <v>3563</v>
      </c>
      <c r="CC86" s="2518" t="s">
        <v>3563</v>
      </c>
      <c r="CD86" s="2518" t="s">
        <v>3563</v>
      </c>
      <c r="CE86" s="2519" t="s">
        <v>3564</v>
      </c>
      <c r="CF86" s="2518" t="s">
        <v>3563</v>
      </c>
      <c r="CG86" s="2520" t="s">
        <v>3565</v>
      </c>
      <c r="CH86" s="2518" t="s">
        <v>3563</v>
      </c>
      <c r="CI86" s="2521" t="s">
        <v>3566</v>
      </c>
      <c r="CJ86" s="2521" t="s">
        <v>3566</v>
      </c>
      <c r="CK86" s="2519" t="s">
        <v>3564</v>
      </c>
      <c r="CL86" s="2518" t="s">
        <v>3563</v>
      </c>
      <c r="CM86" s="2472" t="s">
        <v>3518</v>
      </c>
      <c r="CN86" s="2522" t="s">
        <v>3567</v>
      </c>
      <c r="CO86" s="2520" t="s">
        <v>3565</v>
      </c>
      <c r="CP86" s="2520" t="s">
        <v>3565</v>
      </c>
      <c r="CQ86" s="2518" t="s">
        <v>3563</v>
      </c>
      <c r="CR86" s="2518" t="s">
        <v>3563</v>
      </c>
      <c r="CS86" s="2520" t="s">
        <v>3565</v>
      </c>
      <c r="CT86" s="2520" t="s">
        <v>3565</v>
      </c>
      <c r="CU86" s="2522" t="s">
        <v>3567</v>
      </c>
      <c r="CV86" s="2519" t="s">
        <v>3564</v>
      </c>
      <c r="CW86" s="2519" t="s">
        <v>3564</v>
      </c>
      <c r="CX86" s="2521" t="s">
        <v>3566</v>
      </c>
      <c r="CY86" s="2518" t="s">
        <v>3563</v>
      </c>
      <c r="CZ86" s="2523" t="s">
        <v>3568</v>
      </c>
      <c r="DA86" s="1663" t="s">
        <v>1052</v>
      </c>
      <c r="DB86" s="2524" t="s">
        <v>3569</v>
      </c>
      <c r="DC86" s="1734" t="s">
        <v>2789</v>
      </c>
      <c r="DD86" s="1825" t="s">
        <v>2878</v>
      </c>
      <c r="DE86" s="1826" t="s">
        <v>2879</v>
      </c>
      <c r="DF86" s="2104" t="s">
        <v>3156</v>
      </c>
      <c r="DG86" s="2105" t="s">
        <v>3157</v>
      </c>
      <c r="DH86" s="1828" t="s">
        <v>2881</v>
      </c>
      <c r="DI86" s="1829" t="s">
        <v>2882</v>
      </c>
      <c r="DJ86" s="2477" t="s">
        <v>3523</v>
      </c>
      <c r="DK86" s="2478" t="s">
        <v>3524</v>
      </c>
      <c r="DL86" s="2355" t="s">
        <v>3402</v>
      </c>
      <c r="DM86" s="1832" t="s">
        <v>2885</v>
      </c>
      <c r="DN86" s="2163" t="s">
        <v>3213</v>
      </c>
      <c r="DO86" s="2308" t="s">
        <v>3357</v>
      </c>
      <c r="DP86" s="1979" t="s">
        <v>3031</v>
      </c>
      <c r="DQ86" s="1980" t="s">
        <v>3032</v>
      </c>
      <c r="DR86" s="1836" t="s">
        <v>2889</v>
      </c>
      <c r="DS86" s="2480" t="s">
        <v>3526</v>
      </c>
      <c r="DT86" s="2358" t="s">
        <v>3405</v>
      </c>
      <c r="DU86" s="1839" t="s">
        <v>2892</v>
      </c>
      <c r="DV86" s="1840" t="s">
        <v>2893</v>
      </c>
      <c r="DW86" s="1841" t="s">
        <v>2894</v>
      </c>
      <c r="DX86" s="1842" t="s">
        <v>2895</v>
      </c>
    </row>
    <row r="87" spans="1:128" x14ac:dyDescent="0.25">
      <c r="A87" s="2525" t="s">
        <v>1061</v>
      </c>
      <c r="B87" s="2526" t="s">
        <v>3570</v>
      </c>
      <c r="C87" s="2269" t="s">
        <v>3318</v>
      </c>
      <c r="D87" s="2398" t="s">
        <v>3445</v>
      </c>
      <c r="E87" s="2527" t="s">
        <v>3571</v>
      </c>
      <c r="F87" s="2528" t="s">
        <v>3572</v>
      </c>
      <c r="G87" s="2529" t="s">
        <v>3573</v>
      </c>
      <c r="H87" s="2052" t="s">
        <v>3104</v>
      </c>
      <c r="I87" s="2052" t="s">
        <v>3104</v>
      </c>
      <c r="J87" s="2400" t="s">
        <v>3447</v>
      </c>
      <c r="K87" s="2114" t="s">
        <v>3165</v>
      </c>
      <c r="L87" s="2114" t="s">
        <v>3165</v>
      </c>
      <c r="M87" s="2488" t="s">
        <v>3533</v>
      </c>
      <c r="N87" s="2530" t="s">
        <v>3574</v>
      </c>
      <c r="O87" s="2530" t="s">
        <v>3574</v>
      </c>
      <c r="P87" s="2053" t="s">
        <v>3105</v>
      </c>
      <c r="Q87" s="2444" t="s">
        <v>3490</v>
      </c>
      <c r="R87" s="2054" t="s">
        <v>3106</v>
      </c>
      <c r="S87" s="2054" t="s">
        <v>3106</v>
      </c>
      <c r="T87" s="2116" t="s">
        <v>3167</v>
      </c>
      <c r="U87" s="1923" t="s">
        <v>2975</v>
      </c>
      <c r="V87" s="1923" t="s">
        <v>2975</v>
      </c>
      <c r="W87" s="1924" t="s">
        <v>2976</v>
      </c>
      <c r="X87" s="1587" t="s">
        <v>2644</v>
      </c>
      <c r="Y87" s="1993" t="s">
        <v>3045</v>
      </c>
      <c r="Z87" s="1993" t="s">
        <v>3045</v>
      </c>
      <c r="AA87" s="1588" t="s">
        <v>2645</v>
      </c>
      <c r="AB87" s="1589" t="s">
        <v>2646</v>
      </c>
      <c r="AC87" s="1590" t="s">
        <v>2647</v>
      </c>
      <c r="AD87" s="1590" t="s">
        <v>2647</v>
      </c>
      <c r="AE87" s="1679" t="s">
        <v>2734</v>
      </c>
      <c r="AF87" s="1679" t="s">
        <v>2734</v>
      </c>
      <c r="AG87" s="2531" t="s">
        <v>3575</v>
      </c>
      <c r="AH87" s="1854" t="s">
        <v>2907</v>
      </c>
      <c r="AI87" s="2321" t="s">
        <v>3369</v>
      </c>
      <c r="AJ87" s="2532" t="s">
        <v>3576</v>
      </c>
      <c r="AK87" s="1856" t="s">
        <v>2909</v>
      </c>
      <c r="AL87" s="1856" t="s">
        <v>2909</v>
      </c>
      <c r="AM87" s="2173" t="s">
        <v>3222</v>
      </c>
      <c r="AN87" s="2056" t="s">
        <v>3108</v>
      </c>
      <c r="AO87" s="2492" t="s">
        <v>3537</v>
      </c>
      <c r="AP87" s="2492" t="s">
        <v>3537</v>
      </c>
      <c r="AQ87" s="2324" t="s">
        <v>3372</v>
      </c>
      <c r="AR87" s="2275" t="s">
        <v>3324</v>
      </c>
      <c r="AS87" s="2275" t="s">
        <v>3324</v>
      </c>
      <c r="AT87" s="2447" t="s">
        <v>3493</v>
      </c>
      <c r="AU87" s="2533" t="s">
        <v>3577</v>
      </c>
      <c r="AV87" s="2533" t="s">
        <v>3577</v>
      </c>
      <c r="AW87" s="2533" t="s">
        <v>3577</v>
      </c>
      <c r="AX87" s="2534" t="s">
        <v>3578</v>
      </c>
      <c r="AY87" s="2535" t="s">
        <v>3579</v>
      </c>
      <c r="AZ87" s="2536" t="s">
        <v>3580</v>
      </c>
      <c r="BA87" s="2537" t="s">
        <v>3581</v>
      </c>
      <c r="BB87" s="2538" t="s">
        <v>3582</v>
      </c>
      <c r="BC87" s="2539" t="s">
        <v>3583</v>
      </c>
      <c r="BD87" s="2540" t="s">
        <v>3584</v>
      </c>
      <c r="BE87" s="2387" t="s">
        <v>3434</v>
      </c>
      <c r="BF87" s="2541" t="s">
        <v>3585</v>
      </c>
      <c r="BG87" s="2542" t="s">
        <v>3586</v>
      </c>
      <c r="BH87" s="2543" t="s">
        <v>3587</v>
      </c>
      <c r="BI87" s="2544" t="s">
        <v>3588</v>
      </c>
      <c r="BJ87" s="2545" t="s">
        <v>3589</v>
      </c>
      <c r="BK87" s="2546" t="s">
        <v>3590</v>
      </c>
      <c r="BL87" s="2547" t="s">
        <v>3591</v>
      </c>
      <c r="BM87" s="2548" t="s">
        <v>3592</v>
      </c>
      <c r="BN87" s="2549" t="s">
        <v>3593</v>
      </c>
      <c r="BO87" s="2550" t="s">
        <v>3594</v>
      </c>
      <c r="BP87" s="2509" t="s">
        <v>3554</v>
      </c>
      <c r="BQ87" s="2551" t="s">
        <v>3595</v>
      </c>
      <c r="BR87" s="2552" t="s">
        <v>3596</v>
      </c>
      <c r="BS87" s="2553" t="s">
        <v>3597</v>
      </c>
      <c r="BT87" s="2554" t="s">
        <v>3598</v>
      </c>
      <c r="BU87" s="2555" t="s">
        <v>3599</v>
      </c>
      <c r="BV87" s="2556" t="s">
        <v>3600</v>
      </c>
      <c r="BW87" s="2027" t="s">
        <v>3079</v>
      </c>
      <c r="BX87" s="2557" t="s">
        <v>3601</v>
      </c>
      <c r="BY87" s="2558" t="s">
        <v>3602</v>
      </c>
      <c r="BZ87" s="2559" t="s">
        <v>3603</v>
      </c>
      <c r="CA87" s="2520" t="s">
        <v>3565</v>
      </c>
      <c r="CB87" s="2520" t="s">
        <v>3565</v>
      </c>
      <c r="CC87" s="2520" t="s">
        <v>3565</v>
      </c>
      <c r="CD87" s="2520" t="s">
        <v>3565</v>
      </c>
      <c r="CE87" s="2519" t="s">
        <v>3564</v>
      </c>
      <c r="CF87" s="2519" t="s">
        <v>3564</v>
      </c>
      <c r="CG87" s="2559" t="s">
        <v>3603</v>
      </c>
      <c r="CH87" s="2559" t="s">
        <v>3603</v>
      </c>
      <c r="CI87" s="2520" t="s">
        <v>3565</v>
      </c>
      <c r="CJ87" s="2520" t="s">
        <v>3565</v>
      </c>
      <c r="CK87" s="2559" t="s">
        <v>3603</v>
      </c>
      <c r="CL87" s="2519" t="s">
        <v>3564</v>
      </c>
      <c r="CM87" s="2519" t="s">
        <v>3564</v>
      </c>
      <c r="CN87" s="2519" t="s">
        <v>3564</v>
      </c>
      <c r="CO87" s="2559" t="s">
        <v>3603</v>
      </c>
      <c r="CP87" s="2559" t="s">
        <v>3603</v>
      </c>
      <c r="CQ87" s="2559" t="s">
        <v>3603</v>
      </c>
      <c r="CR87" s="2520" t="s">
        <v>3565</v>
      </c>
      <c r="CS87" s="2559" t="s">
        <v>3603</v>
      </c>
      <c r="CT87" s="2559" t="s">
        <v>3603</v>
      </c>
      <c r="CU87" s="2559" t="s">
        <v>3603</v>
      </c>
      <c r="CV87" s="2559" t="s">
        <v>3603</v>
      </c>
      <c r="CW87" s="2559" t="s">
        <v>3603</v>
      </c>
      <c r="CX87" s="2520" t="s">
        <v>3565</v>
      </c>
      <c r="CY87" s="2559" t="s">
        <v>3603</v>
      </c>
      <c r="CZ87" s="2560" t="s">
        <v>3604</v>
      </c>
      <c r="DA87" s="2561" t="s">
        <v>3605</v>
      </c>
      <c r="DB87" s="2562" t="s">
        <v>3606</v>
      </c>
      <c r="DC87" s="2563" t="s">
        <v>3607</v>
      </c>
      <c r="DD87" s="1825" t="s">
        <v>2878</v>
      </c>
      <c r="DE87" s="1826" t="s">
        <v>2879</v>
      </c>
      <c r="DF87" s="1910" t="s">
        <v>2962</v>
      </c>
      <c r="DG87" s="1911" t="s">
        <v>2963</v>
      </c>
      <c r="DH87" s="1828" t="s">
        <v>2881</v>
      </c>
      <c r="DI87" s="1829" t="s">
        <v>2882</v>
      </c>
      <c r="DJ87" s="918" t="s">
        <v>1978</v>
      </c>
      <c r="DK87" s="1830" t="s">
        <v>2883</v>
      </c>
      <c r="DL87" s="2355" t="s">
        <v>3402</v>
      </c>
      <c r="DM87" s="1832" t="s">
        <v>2885</v>
      </c>
      <c r="DN87" s="2163" t="s">
        <v>3213</v>
      </c>
      <c r="DO87" s="2308" t="s">
        <v>3357</v>
      </c>
      <c r="DP87" s="1979" t="s">
        <v>3031</v>
      </c>
      <c r="DQ87" s="2431" t="s">
        <v>3478</v>
      </c>
      <c r="DR87" s="1836" t="s">
        <v>2889</v>
      </c>
      <c r="DS87" s="1837" t="s">
        <v>2890</v>
      </c>
      <c r="DT87" s="1838" t="s">
        <v>2891</v>
      </c>
      <c r="DU87" s="1839" t="s">
        <v>2892</v>
      </c>
      <c r="DV87" s="1840" t="s">
        <v>2893</v>
      </c>
      <c r="DW87" s="1841" t="s">
        <v>2894</v>
      </c>
      <c r="DX87" s="1842" t="s">
        <v>2895</v>
      </c>
    </row>
    <row r="88" spans="1:128" x14ac:dyDescent="0.25">
      <c r="A88" s="2564" t="s">
        <v>1062</v>
      </c>
      <c r="B88" s="2565" t="s">
        <v>3608</v>
      </c>
      <c r="C88" s="2398" t="s">
        <v>3445</v>
      </c>
      <c r="D88" s="2566" t="s">
        <v>3609</v>
      </c>
      <c r="E88" s="2567" t="s">
        <v>3610</v>
      </c>
      <c r="F88" s="2568" t="s">
        <v>3611</v>
      </c>
      <c r="G88" s="2529" t="s">
        <v>3573</v>
      </c>
      <c r="H88" s="2052" t="s">
        <v>3104</v>
      </c>
      <c r="I88" s="2052" t="s">
        <v>3104</v>
      </c>
      <c r="J88" s="2400" t="s">
        <v>3447</v>
      </c>
      <c r="K88" s="2400" t="s">
        <v>3447</v>
      </c>
      <c r="L88" s="2367" t="s">
        <v>3414</v>
      </c>
      <c r="M88" s="2272" t="s">
        <v>3321</v>
      </c>
      <c r="N88" s="2053" t="s">
        <v>3105</v>
      </c>
      <c r="O88" s="2053" t="s">
        <v>3105</v>
      </c>
      <c r="P88" s="2053" t="s">
        <v>3105</v>
      </c>
      <c r="Q88" s="1921" t="s">
        <v>2973</v>
      </c>
      <c r="R88" s="2054" t="s">
        <v>3106</v>
      </c>
      <c r="S88" s="2054" t="s">
        <v>3106</v>
      </c>
      <c r="T88" s="1992" t="s">
        <v>3044</v>
      </c>
      <c r="U88" s="1923" t="s">
        <v>2975</v>
      </c>
      <c r="V88" s="1923" t="s">
        <v>2975</v>
      </c>
      <c r="W88" s="1852" t="s">
        <v>2905</v>
      </c>
      <c r="X88" s="1766" t="s">
        <v>2819</v>
      </c>
      <c r="Y88" s="2569" t="s">
        <v>3612</v>
      </c>
      <c r="Z88" s="1588" t="s">
        <v>2645</v>
      </c>
      <c r="AA88" s="1588" t="s">
        <v>2645</v>
      </c>
      <c r="AB88" s="1589" t="s">
        <v>2646</v>
      </c>
      <c r="AC88" s="1590" t="s">
        <v>2647</v>
      </c>
      <c r="AD88" s="1590" t="s">
        <v>2647</v>
      </c>
      <c r="AE88" s="2273" t="s">
        <v>3322</v>
      </c>
      <c r="AF88" s="2531" t="s">
        <v>3575</v>
      </c>
      <c r="AG88" s="1769" t="s">
        <v>2822</v>
      </c>
      <c r="AH88" s="1854" t="s">
        <v>2907</v>
      </c>
      <c r="AI88" s="2321" t="s">
        <v>3369</v>
      </c>
      <c r="AJ88" s="1926" t="s">
        <v>2978</v>
      </c>
      <c r="AK88" s="1856" t="s">
        <v>2909</v>
      </c>
      <c r="AL88" s="2322" t="s">
        <v>3370</v>
      </c>
      <c r="AM88" s="2274" t="s">
        <v>3323</v>
      </c>
      <c r="AN88" s="2323" t="s">
        <v>3371</v>
      </c>
      <c r="AO88" s="2120" t="s">
        <v>3171</v>
      </c>
      <c r="AP88" s="2119" t="s">
        <v>3170</v>
      </c>
      <c r="AQ88" s="2324" t="s">
        <v>3372</v>
      </c>
      <c r="AR88" s="2275" t="s">
        <v>3324</v>
      </c>
      <c r="AS88" s="2275" t="s">
        <v>3324</v>
      </c>
      <c r="AT88" s="2447" t="s">
        <v>3493</v>
      </c>
      <c r="AU88" s="2533" t="s">
        <v>3577</v>
      </c>
      <c r="AV88" s="2533" t="s">
        <v>3577</v>
      </c>
      <c r="AW88" s="2404" t="s">
        <v>3451</v>
      </c>
      <c r="AX88" s="2534" t="s">
        <v>3578</v>
      </c>
      <c r="AY88" s="2534" t="s">
        <v>3578</v>
      </c>
      <c r="AZ88" s="2533" t="s">
        <v>3577</v>
      </c>
      <c r="BA88" s="2570" t="s">
        <v>3613</v>
      </c>
      <c r="BB88" s="2571" t="s">
        <v>3614</v>
      </c>
      <c r="BC88" s="2572" t="s">
        <v>3615</v>
      </c>
      <c r="BD88" s="2573" t="s">
        <v>3616</v>
      </c>
      <c r="BE88" s="2574" t="s">
        <v>3617</v>
      </c>
      <c r="BF88" s="2575" t="s">
        <v>3618</v>
      </c>
      <c r="BG88" s="2576" t="s">
        <v>3619</v>
      </c>
      <c r="BH88" s="2577" t="s">
        <v>3620</v>
      </c>
      <c r="BI88" s="2578" t="s">
        <v>3621</v>
      </c>
      <c r="BJ88" s="2579" t="s">
        <v>3622</v>
      </c>
      <c r="BK88" s="2580" t="s">
        <v>3623</v>
      </c>
      <c r="BL88" s="2581" t="s">
        <v>3624</v>
      </c>
      <c r="BM88" s="2581" t="s">
        <v>3624</v>
      </c>
      <c r="BN88" s="2582" t="s">
        <v>3625</v>
      </c>
      <c r="BO88" s="2583" t="s">
        <v>3626</v>
      </c>
      <c r="BP88" s="2584" t="s">
        <v>3627</v>
      </c>
      <c r="BQ88" s="2585" t="s">
        <v>3628</v>
      </c>
      <c r="BR88" s="2575" t="s">
        <v>3618</v>
      </c>
      <c r="BS88" s="2586" t="s">
        <v>3629</v>
      </c>
      <c r="BT88" s="2027" t="s">
        <v>3079</v>
      </c>
      <c r="BU88" s="2587" t="s">
        <v>3630</v>
      </c>
      <c r="BV88" s="2588" t="s">
        <v>3631</v>
      </c>
      <c r="BW88" s="2589" t="s">
        <v>3632</v>
      </c>
      <c r="BX88" s="2590" t="s">
        <v>3633</v>
      </c>
      <c r="BY88" s="2591" t="s">
        <v>3634</v>
      </c>
      <c r="BZ88" s="2592" t="s">
        <v>3635</v>
      </c>
      <c r="CA88" s="2592" t="s">
        <v>3635</v>
      </c>
      <c r="CB88" s="2592" t="s">
        <v>3635</v>
      </c>
      <c r="CC88" s="2520" t="s">
        <v>3565</v>
      </c>
      <c r="CD88" s="2520" t="s">
        <v>3565</v>
      </c>
      <c r="CE88" s="2592" t="s">
        <v>3635</v>
      </c>
      <c r="CF88" s="2592" t="s">
        <v>3635</v>
      </c>
      <c r="CG88" s="2592" t="s">
        <v>3635</v>
      </c>
      <c r="CH88" s="2592" t="s">
        <v>3635</v>
      </c>
      <c r="CI88" s="2592" t="s">
        <v>3635</v>
      </c>
      <c r="CJ88" s="2592" t="s">
        <v>3635</v>
      </c>
      <c r="CK88" s="2592" t="s">
        <v>3635</v>
      </c>
      <c r="CL88" s="2592" t="s">
        <v>3635</v>
      </c>
      <c r="CM88" s="2520" t="s">
        <v>3565</v>
      </c>
      <c r="CN88" s="2520" t="s">
        <v>3565</v>
      </c>
      <c r="CO88" s="2592" t="s">
        <v>3635</v>
      </c>
      <c r="CP88" s="2592" t="s">
        <v>3635</v>
      </c>
      <c r="CQ88" s="2592" t="s">
        <v>3635</v>
      </c>
      <c r="CR88" s="2592" t="s">
        <v>3635</v>
      </c>
      <c r="CS88" s="2592" t="s">
        <v>3635</v>
      </c>
      <c r="CT88" s="2592" t="s">
        <v>3635</v>
      </c>
      <c r="CU88" s="2592" t="s">
        <v>3635</v>
      </c>
      <c r="CV88" s="2592" t="s">
        <v>3635</v>
      </c>
      <c r="CW88" s="2592" t="s">
        <v>3635</v>
      </c>
      <c r="CX88" s="2520" t="s">
        <v>3565</v>
      </c>
      <c r="CY88" s="2520" t="s">
        <v>3565</v>
      </c>
      <c r="CZ88" s="2593" t="s">
        <v>3636</v>
      </c>
      <c r="DA88" s="2594" t="s">
        <v>3637</v>
      </c>
      <c r="DB88" s="2595" t="s">
        <v>3638</v>
      </c>
      <c r="DC88" s="2563" t="s">
        <v>3607</v>
      </c>
      <c r="DD88" s="1825" t="s">
        <v>2878</v>
      </c>
      <c r="DE88" s="1826" t="s">
        <v>2879</v>
      </c>
      <c r="DF88" s="2596" t="s">
        <v>3639</v>
      </c>
      <c r="DG88" s="2597" t="s">
        <v>3640</v>
      </c>
      <c r="DH88" s="1828" t="s">
        <v>2881</v>
      </c>
      <c r="DI88" s="1829" t="s">
        <v>2882</v>
      </c>
      <c r="DJ88" s="918" t="s">
        <v>1978</v>
      </c>
      <c r="DK88" s="1830" t="s">
        <v>2883</v>
      </c>
      <c r="DL88" s="2430" t="s">
        <v>3477</v>
      </c>
      <c r="DM88" s="2598" t="s">
        <v>3641</v>
      </c>
      <c r="DN88" s="1833" t="s">
        <v>2886</v>
      </c>
      <c r="DO88" s="1834" t="s">
        <v>2887</v>
      </c>
      <c r="DP88" s="1979" t="s">
        <v>3031</v>
      </c>
      <c r="DQ88" s="1980" t="s">
        <v>3032</v>
      </c>
      <c r="DR88" s="1039" t="s">
        <v>2099</v>
      </c>
      <c r="DS88" s="1837" t="s">
        <v>2890</v>
      </c>
      <c r="DT88" s="1838" t="s">
        <v>2891</v>
      </c>
      <c r="DU88" s="1839" t="s">
        <v>2892</v>
      </c>
      <c r="DV88" s="1840" t="s">
        <v>2893</v>
      </c>
      <c r="DW88" s="2599" t="s">
        <v>3642</v>
      </c>
      <c r="DX88" s="2600" t="s">
        <v>3643</v>
      </c>
    </row>
    <row r="89" spans="1:128" x14ac:dyDescent="0.25">
      <c r="A89" s="2601" t="s">
        <v>1063</v>
      </c>
      <c r="B89" s="2485" t="s">
        <v>3530</v>
      </c>
      <c r="C89" s="2602" t="s">
        <v>3644</v>
      </c>
      <c r="D89" s="2603" t="s">
        <v>3645</v>
      </c>
      <c r="E89" s="2440" t="s">
        <v>3486</v>
      </c>
      <c r="F89" s="2568" t="s">
        <v>3611</v>
      </c>
      <c r="G89" s="2529" t="s">
        <v>3573</v>
      </c>
      <c r="H89" s="2052" t="s">
        <v>3104</v>
      </c>
      <c r="I89" s="2052" t="s">
        <v>3104</v>
      </c>
      <c r="J89" s="2400" t="s">
        <v>3447</v>
      </c>
      <c r="K89" s="2400" t="s">
        <v>3447</v>
      </c>
      <c r="L89" s="2367" t="s">
        <v>3414</v>
      </c>
      <c r="M89" s="2272" t="s">
        <v>3321</v>
      </c>
      <c r="N89" s="2604" t="s">
        <v>3646</v>
      </c>
      <c r="O89" s="2604" t="s">
        <v>3646</v>
      </c>
      <c r="P89" s="2053" t="s">
        <v>3105</v>
      </c>
      <c r="Q89" s="1991" t="s">
        <v>3043</v>
      </c>
      <c r="R89" s="2054" t="s">
        <v>3106</v>
      </c>
      <c r="S89" s="2054" t="s">
        <v>3106</v>
      </c>
      <c r="T89" s="1992" t="s">
        <v>3044</v>
      </c>
      <c r="U89" s="1923" t="s">
        <v>2975</v>
      </c>
      <c r="V89" s="1923" t="s">
        <v>2975</v>
      </c>
      <c r="W89" s="2117" t="s">
        <v>3168</v>
      </c>
      <c r="X89" s="1766" t="s">
        <v>2819</v>
      </c>
      <c r="Y89" s="1676" t="s">
        <v>2731</v>
      </c>
      <c r="Z89" s="1588" t="s">
        <v>2645</v>
      </c>
      <c r="AA89" s="1588" t="s">
        <v>2645</v>
      </c>
      <c r="AB89" s="1589" t="s">
        <v>2646</v>
      </c>
      <c r="AC89" s="1590" t="s">
        <v>2647</v>
      </c>
      <c r="AD89" s="1590" t="s">
        <v>2647</v>
      </c>
      <c r="AE89" s="2273" t="s">
        <v>3322</v>
      </c>
      <c r="AF89" s="2531" t="s">
        <v>3575</v>
      </c>
      <c r="AG89" s="1769" t="s">
        <v>2822</v>
      </c>
      <c r="AH89" s="1854" t="s">
        <v>2907</v>
      </c>
      <c r="AI89" s="2605" t="s">
        <v>3647</v>
      </c>
      <c r="AJ89" s="1926" t="s">
        <v>2978</v>
      </c>
      <c r="AK89" s="1856" t="s">
        <v>2909</v>
      </c>
      <c r="AL89" s="2322" t="s">
        <v>3370</v>
      </c>
      <c r="AM89" s="2606" t="s">
        <v>3648</v>
      </c>
      <c r="AN89" s="2323" t="s">
        <v>3371</v>
      </c>
      <c r="AO89" s="2119" t="s">
        <v>3170</v>
      </c>
      <c r="AP89" s="2119" t="s">
        <v>3170</v>
      </c>
      <c r="AQ89" s="2324" t="s">
        <v>3372</v>
      </c>
      <c r="AR89" s="2275" t="s">
        <v>3324</v>
      </c>
      <c r="AS89" s="2275" t="s">
        <v>3324</v>
      </c>
      <c r="AT89" s="2447" t="s">
        <v>3493</v>
      </c>
      <c r="AU89" s="2533" t="s">
        <v>3577</v>
      </c>
      <c r="AV89" s="2533" t="s">
        <v>3577</v>
      </c>
      <c r="AW89" s="2449" t="s">
        <v>3495</v>
      </c>
      <c r="AX89" s="2534" t="s">
        <v>3578</v>
      </c>
      <c r="AY89" s="2607" t="s">
        <v>3649</v>
      </c>
      <c r="AZ89" s="2608" t="s">
        <v>3650</v>
      </c>
      <c r="BA89" s="2609" t="s">
        <v>3651</v>
      </c>
      <c r="BB89" s="2610" t="s">
        <v>3652</v>
      </c>
      <c r="BC89" s="2611" t="s">
        <v>3653</v>
      </c>
      <c r="BD89" s="2612" t="s">
        <v>3654</v>
      </c>
      <c r="BE89" s="2613" t="s">
        <v>3655</v>
      </c>
      <c r="BF89" s="2614" t="s">
        <v>3656</v>
      </c>
      <c r="BG89" s="2615" t="s">
        <v>3657</v>
      </c>
      <c r="BH89" s="2616" t="s">
        <v>3658</v>
      </c>
      <c r="BI89" s="2617" t="s">
        <v>3659</v>
      </c>
      <c r="BJ89" s="2618" t="s">
        <v>3660</v>
      </c>
      <c r="BK89" s="2619" t="s">
        <v>3661</v>
      </c>
      <c r="BL89" s="2620" t="s">
        <v>3662</v>
      </c>
      <c r="BM89" s="2621" t="s">
        <v>3663</v>
      </c>
      <c r="BN89" s="2622" t="s">
        <v>3664</v>
      </c>
      <c r="BO89" s="2623" t="s">
        <v>3665</v>
      </c>
      <c r="BP89" s="2624" t="s">
        <v>3666</v>
      </c>
      <c r="BQ89" s="2581" t="s">
        <v>3624</v>
      </c>
      <c r="BR89" s="2625" t="s">
        <v>3667</v>
      </c>
      <c r="BS89" s="2626" t="s">
        <v>3668</v>
      </c>
      <c r="BT89" s="2627" t="s">
        <v>3669</v>
      </c>
      <c r="BU89" s="2628" t="s">
        <v>3670</v>
      </c>
      <c r="BV89" s="2629" t="s">
        <v>3671</v>
      </c>
      <c r="BW89" s="2630" t="s">
        <v>3672</v>
      </c>
      <c r="BX89" s="2631" t="s">
        <v>3673</v>
      </c>
      <c r="BY89" s="2592" t="s">
        <v>3635</v>
      </c>
      <c r="BZ89" s="2592" t="s">
        <v>3635</v>
      </c>
      <c r="CA89" s="2359" t="s">
        <v>3406</v>
      </c>
      <c r="CB89" s="2592" t="s">
        <v>3635</v>
      </c>
      <c r="CC89" s="2592" t="s">
        <v>3635</v>
      </c>
      <c r="CD89" s="2592" t="s">
        <v>3635</v>
      </c>
      <c r="CE89" s="2359" t="s">
        <v>3406</v>
      </c>
      <c r="CF89" s="2359" t="s">
        <v>3406</v>
      </c>
      <c r="CG89" s="2359" t="s">
        <v>3406</v>
      </c>
      <c r="CH89" s="2359" t="s">
        <v>3406</v>
      </c>
      <c r="CI89" s="2359" t="s">
        <v>3406</v>
      </c>
      <c r="CJ89" s="2359" t="s">
        <v>3406</v>
      </c>
      <c r="CK89" s="2359" t="s">
        <v>3406</v>
      </c>
      <c r="CL89" s="2592" t="s">
        <v>3635</v>
      </c>
      <c r="CM89" s="2592" t="s">
        <v>3635</v>
      </c>
      <c r="CN89" s="2592" t="s">
        <v>3635</v>
      </c>
      <c r="CO89" s="2359" t="s">
        <v>3406</v>
      </c>
      <c r="CP89" s="2359" t="s">
        <v>3406</v>
      </c>
      <c r="CQ89" s="2359" t="s">
        <v>3406</v>
      </c>
      <c r="CR89" s="2359" t="s">
        <v>3406</v>
      </c>
      <c r="CS89" s="2359" t="s">
        <v>3406</v>
      </c>
      <c r="CT89" s="2359" t="s">
        <v>3406</v>
      </c>
      <c r="CU89" s="2359" t="s">
        <v>3406</v>
      </c>
      <c r="CV89" s="2359" t="s">
        <v>3406</v>
      </c>
      <c r="CW89" s="2359" t="s">
        <v>3406</v>
      </c>
      <c r="CX89" s="2592" t="s">
        <v>3635</v>
      </c>
      <c r="CY89" s="2520" t="s">
        <v>3565</v>
      </c>
      <c r="CZ89" s="2593" t="s">
        <v>3636</v>
      </c>
      <c r="DA89" s="2594" t="s">
        <v>3637</v>
      </c>
      <c r="DB89" s="2595" t="s">
        <v>3638</v>
      </c>
      <c r="DC89" s="2563" t="s">
        <v>3607</v>
      </c>
      <c r="DD89" s="1825" t="s">
        <v>2878</v>
      </c>
      <c r="DE89" s="1826" t="s">
        <v>2879</v>
      </c>
      <c r="DF89" s="2596" t="s">
        <v>3639</v>
      </c>
      <c r="DG89" s="2597" t="s">
        <v>3640</v>
      </c>
      <c r="DH89" s="1828" t="s">
        <v>2881</v>
      </c>
      <c r="DI89" s="1829" t="s">
        <v>2882</v>
      </c>
      <c r="DJ89" s="918" t="s">
        <v>1978</v>
      </c>
      <c r="DK89" s="1830" t="s">
        <v>2883</v>
      </c>
      <c r="DL89" s="2430" t="s">
        <v>3477</v>
      </c>
      <c r="DM89" s="2598" t="s">
        <v>3641</v>
      </c>
      <c r="DN89" s="2163" t="s">
        <v>3213</v>
      </c>
      <c r="DO89" s="1834" t="s">
        <v>2887</v>
      </c>
      <c r="DP89" s="1979" t="s">
        <v>3031</v>
      </c>
      <c r="DQ89" s="1980" t="s">
        <v>3032</v>
      </c>
      <c r="DR89" s="1039" t="s">
        <v>2099</v>
      </c>
      <c r="DS89" s="1837" t="s">
        <v>2890</v>
      </c>
      <c r="DT89" s="2358" t="s">
        <v>3405</v>
      </c>
      <c r="DU89" s="864" t="s">
        <v>1925</v>
      </c>
      <c r="DV89" s="1840" t="s">
        <v>2893</v>
      </c>
      <c r="DW89" s="2599" t="s">
        <v>3642</v>
      </c>
      <c r="DX89" s="2600" t="s">
        <v>3643</v>
      </c>
    </row>
    <row r="90" spans="1:128" x14ac:dyDescent="0.25">
      <c r="A90" s="2632" t="s">
        <v>1064</v>
      </c>
      <c r="B90" s="2527" t="s">
        <v>3571</v>
      </c>
      <c r="C90" s="2633" t="s">
        <v>3674</v>
      </c>
      <c r="D90" s="2634" t="s">
        <v>3675</v>
      </c>
      <c r="E90" s="2568" t="s">
        <v>3611</v>
      </c>
      <c r="F90" s="2568" t="s">
        <v>3611</v>
      </c>
      <c r="G90" s="2529" t="s">
        <v>3573</v>
      </c>
      <c r="H90" s="2052" t="s">
        <v>3104</v>
      </c>
      <c r="I90" s="2052" t="s">
        <v>3104</v>
      </c>
      <c r="J90" s="2400" t="s">
        <v>3447</v>
      </c>
      <c r="K90" s="2400" t="s">
        <v>3447</v>
      </c>
      <c r="L90" s="2367" t="s">
        <v>3414</v>
      </c>
      <c r="M90" s="2272" t="s">
        <v>3321</v>
      </c>
      <c r="N90" s="2604" t="s">
        <v>3646</v>
      </c>
      <c r="O90" s="2604" t="s">
        <v>3646</v>
      </c>
      <c r="P90" s="2053" t="s">
        <v>3105</v>
      </c>
      <c r="Q90" s="1991" t="s">
        <v>3043</v>
      </c>
      <c r="R90" s="2054" t="s">
        <v>3106</v>
      </c>
      <c r="S90" s="2054" t="s">
        <v>3106</v>
      </c>
      <c r="T90" s="1992" t="s">
        <v>3044</v>
      </c>
      <c r="U90" s="1923" t="s">
        <v>2975</v>
      </c>
      <c r="V90" s="1923" t="s">
        <v>2975</v>
      </c>
      <c r="W90" s="2117" t="s">
        <v>3168</v>
      </c>
      <c r="X90" s="1924" t="s">
        <v>2976</v>
      </c>
      <c r="Y90" s="1993" t="s">
        <v>3045</v>
      </c>
      <c r="Z90" s="1588" t="s">
        <v>2645</v>
      </c>
      <c r="AA90" s="1588" t="s">
        <v>2645</v>
      </c>
      <c r="AB90" s="1589" t="s">
        <v>2646</v>
      </c>
      <c r="AC90" s="1590" t="s">
        <v>2647</v>
      </c>
      <c r="AD90" s="1590" t="s">
        <v>2647</v>
      </c>
      <c r="AE90" s="1679" t="s">
        <v>2734</v>
      </c>
      <c r="AF90" s="1679" t="s">
        <v>2734</v>
      </c>
      <c r="AG90" s="1769" t="s">
        <v>2822</v>
      </c>
      <c r="AH90" s="1854" t="s">
        <v>2907</v>
      </c>
      <c r="AI90" s="2605" t="s">
        <v>3647</v>
      </c>
      <c r="AJ90" s="2532" t="s">
        <v>3576</v>
      </c>
      <c r="AK90" s="1856" t="s">
        <v>2909</v>
      </c>
      <c r="AL90" s="1856" t="s">
        <v>2909</v>
      </c>
      <c r="AM90" s="1994" t="s">
        <v>3046</v>
      </c>
      <c r="AN90" s="2056" t="s">
        <v>3108</v>
      </c>
      <c r="AO90" s="2492" t="s">
        <v>3537</v>
      </c>
      <c r="AP90" s="2492" t="s">
        <v>3537</v>
      </c>
      <c r="AQ90" s="2324" t="s">
        <v>3372</v>
      </c>
      <c r="AR90" s="2275" t="s">
        <v>3324</v>
      </c>
      <c r="AS90" s="2275" t="s">
        <v>3324</v>
      </c>
      <c r="AT90" s="2447" t="s">
        <v>3493</v>
      </c>
      <c r="AU90" s="2533" t="s">
        <v>3577</v>
      </c>
      <c r="AV90" s="2533" t="s">
        <v>3577</v>
      </c>
      <c r="AW90" s="2449" t="s">
        <v>3495</v>
      </c>
      <c r="AX90" s="2534" t="s">
        <v>3578</v>
      </c>
      <c r="AY90" s="2607" t="s">
        <v>3649</v>
      </c>
      <c r="AZ90" s="2607" t="s">
        <v>3649</v>
      </c>
      <c r="BA90" s="2635" t="s">
        <v>3676</v>
      </c>
      <c r="BB90" s="2636" t="s">
        <v>3677</v>
      </c>
      <c r="BC90" s="2637" t="s">
        <v>3678</v>
      </c>
      <c r="BD90" s="2638" t="s">
        <v>3679</v>
      </c>
      <c r="BE90" s="2639" t="s">
        <v>3680</v>
      </c>
      <c r="BF90" s="2640" t="s">
        <v>3681</v>
      </c>
      <c r="BG90" s="2641" t="s">
        <v>3682</v>
      </c>
      <c r="BH90" s="2642" t="s">
        <v>3683</v>
      </c>
      <c r="BI90" s="2643" t="s">
        <v>3684</v>
      </c>
      <c r="BJ90" s="2642" t="s">
        <v>3683</v>
      </c>
      <c r="BK90" s="2644" t="s">
        <v>3685</v>
      </c>
      <c r="BL90" s="2640" t="s">
        <v>3681</v>
      </c>
      <c r="BM90" s="2645" t="s">
        <v>3686</v>
      </c>
      <c r="BN90" s="2646" t="s">
        <v>3687</v>
      </c>
      <c r="BO90" s="2579" t="s">
        <v>3622</v>
      </c>
      <c r="BP90" s="2552" t="s">
        <v>3596</v>
      </c>
      <c r="BQ90" s="2646" t="s">
        <v>3687</v>
      </c>
      <c r="BR90" s="2647" t="s">
        <v>3688</v>
      </c>
      <c r="BS90" s="2648" t="s">
        <v>3689</v>
      </c>
      <c r="BT90" s="2649" t="s">
        <v>3690</v>
      </c>
      <c r="BU90" s="2650" t="s">
        <v>3691</v>
      </c>
      <c r="BV90" s="2651" t="s">
        <v>3692</v>
      </c>
      <c r="BW90" s="2652" t="s">
        <v>3693</v>
      </c>
      <c r="BX90" s="2592" t="s">
        <v>3635</v>
      </c>
      <c r="BY90" s="2592" t="s">
        <v>3635</v>
      </c>
      <c r="BZ90" s="2592" t="s">
        <v>3635</v>
      </c>
      <c r="CA90" s="2359" t="s">
        <v>3406</v>
      </c>
      <c r="CB90" s="2592" t="s">
        <v>3635</v>
      </c>
      <c r="CC90" s="2592" t="s">
        <v>3635</v>
      </c>
      <c r="CD90" s="2592" t="s">
        <v>3635</v>
      </c>
      <c r="CE90" s="2359" t="s">
        <v>3406</v>
      </c>
      <c r="CF90" s="2359" t="s">
        <v>3406</v>
      </c>
      <c r="CG90" s="2359" t="s">
        <v>3406</v>
      </c>
      <c r="CH90" s="2359" t="s">
        <v>3406</v>
      </c>
      <c r="CI90" s="2359" t="s">
        <v>3406</v>
      </c>
      <c r="CJ90" s="2359" t="s">
        <v>3406</v>
      </c>
      <c r="CK90" s="2359" t="s">
        <v>3406</v>
      </c>
      <c r="CL90" s="2592" t="s">
        <v>3635</v>
      </c>
      <c r="CM90" s="2592" t="s">
        <v>3635</v>
      </c>
      <c r="CN90" s="2592" t="s">
        <v>3635</v>
      </c>
      <c r="CO90" s="2359" t="s">
        <v>3406</v>
      </c>
      <c r="CP90" s="2359" t="s">
        <v>3406</v>
      </c>
      <c r="CQ90" s="2359" t="s">
        <v>3406</v>
      </c>
      <c r="CR90" s="2359" t="s">
        <v>3406</v>
      </c>
      <c r="CS90" s="2359" t="s">
        <v>3406</v>
      </c>
      <c r="CT90" s="2359" t="s">
        <v>3406</v>
      </c>
      <c r="CU90" s="2359" t="s">
        <v>3406</v>
      </c>
      <c r="CV90" s="2359" t="s">
        <v>3406</v>
      </c>
      <c r="CW90" s="2359" t="s">
        <v>3406</v>
      </c>
      <c r="CX90" s="2359" t="s">
        <v>3406</v>
      </c>
      <c r="CY90" s="2520" t="s">
        <v>3565</v>
      </c>
      <c r="CZ90" s="2593" t="s">
        <v>3636</v>
      </c>
      <c r="DA90" s="2594" t="s">
        <v>3637</v>
      </c>
      <c r="DB90" s="2595" t="s">
        <v>3638</v>
      </c>
      <c r="DC90" s="2563" t="s">
        <v>3607</v>
      </c>
      <c r="DD90" s="1825" t="s">
        <v>2878</v>
      </c>
      <c r="DE90" s="1826" t="s">
        <v>2879</v>
      </c>
      <c r="DF90" s="1827" t="s">
        <v>2880</v>
      </c>
      <c r="DG90" s="915" t="s">
        <v>1975</v>
      </c>
      <c r="DH90" s="1828" t="s">
        <v>2881</v>
      </c>
      <c r="DI90" s="1829" t="s">
        <v>2882</v>
      </c>
      <c r="DJ90" s="918" t="s">
        <v>1978</v>
      </c>
      <c r="DK90" s="1830" t="s">
        <v>2883</v>
      </c>
      <c r="DL90" s="2355" t="s">
        <v>3402</v>
      </c>
      <c r="DM90" s="1832" t="s">
        <v>2885</v>
      </c>
      <c r="DN90" s="2163" t="s">
        <v>3213</v>
      </c>
      <c r="DO90" s="1834" t="s">
        <v>2887</v>
      </c>
      <c r="DP90" s="1979" t="s">
        <v>3031</v>
      </c>
      <c r="DQ90" s="2431" t="s">
        <v>3478</v>
      </c>
      <c r="DR90" s="1039" t="s">
        <v>2099</v>
      </c>
      <c r="DS90" s="1837" t="s">
        <v>2890</v>
      </c>
      <c r="DT90" s="2358" t="s">
        <v>3405</v>
      </c>
      <c r="DU90" s="864" t="s">
        <v>1925</v>
      </c>
      <c r="DV90" s="1840" t="s">
        <v>2893</v>
      </c>
      <c r="DW90" s="2599" t="s">
        <v>3642</v>
      </c>
      <c r="DX90" s="2600" t="s">
        <v>3643</v>
      </c>
    </row>
    <row r="91" spans="1:128" x14ac:dyDescent="0.25">
      <c r="A91" s="2653" t="s">
        <v>1065</v>
      </c>
      <c r="B91" s="2654" t="s">
        <v>3694</v>
      </c>
      <c r="C91" s="2655" t="s">
        <v>3695</v>
      </c>
      <c r="D91" s="2656" t="s">
        <v>3696</v>
      </c>
      <c r="E91" s="2568" t="s">
        <v>3611</v>
      </c>
      <c r="F91" s="2568" t="s">
        <v>3611</v>
      </c>
      <c r="G91" s="2657" t="s">
        <v>3697</v>
      </c>
      <c r="H91" s="2658" t="s">
        <v>3698</v>
      </c>
      <c r="I91" s="2052" t="s">
        <v>3104</v>
      </c>
      <c r="J91" s="2400" t="s">
        <v>3447</v>
      </c>
      <c r="K91" s="2400" t="s">
        <v>3447</v>
      </c>
      <c r="L91" s="2367" t="s">
        <v>3414</v>
      </c>
      <c r="M91" s="2272" t="s">
        <v>3321</v>
      </c>
      <c r="N91" s="2053" t="s">
        <v>3105</v>
      </c>
      <c r="O91" s="2053" t="s">
        <v>3105</v>
      </c>
      <c r="P91" s="2053" t="s">
        <v>3105</v>
      </c>
      <c r="Q91" s="1921" t="s">
        <v>2973</v>
      </c>
      <c r="R91" s="2054" t="s">
        <v>3106</v>
      </c>
      <c r="S91" s="2054" t="s">
        <v>3106</v>
      </c>
      <c r="T91" s="1992" t="s">
        <v>3044</v>
      </c>
      <c r="U91" s="1923" t="s">
        <v>2975</v>
      </c>
      <c r="V91" s="1923" t="s">
        <v>2975</v>
      </c>
      <c r="W91" s="1852" t="s">
        <v>2905</v>
      </c>
      <c r="X91" s="1587" t="s">
        <v>2644</v>
      </c>
      <c r="Y91" s="1588" t="s">
        <v>2645</v>
      </c>
      <c r="Z91" s="1588" t="s">
        <v>2645</v>
      </c>
      <c r="AA91" s="1588" t="s">
        <v>2645</v>
      </c>
      <c r="AB91" s="1589" t="s">
        <v>2646</v>
      </c>
      <c r="AC91" s="1590" t="s">
        <v>2647</v>
      </c>
      <c r="AD91" s="1590" t="s">
        <v>2647</v>
      </c>
      <c r="AE91" s="1679" t="s">
        <v>2734</v>
      </c>
      <c r="AF91" s="1679" t="s">
        <v>2734</v>
      </c>
      <c r="AG91" s="1769" t="s">
        <v>2822</v>
      </c>
      <c r="AH91" s="1854" t="s">
        <v>2907</v>
      </c>
      <c r="AI91" s="2605" t="s">
        <v>3647</v>
      </c>
      <c r="AJ91" s="2532" t="s">
        <v>3576</v>
      </c>
      <c r="AK91" s="1856" t="s">
        <v>2909</v>
      </c>
      <c r="AL91" s="1856" t="s">
        <v>2909</v>
      </c>
      <c r="AM91" s="1994" t="s">
        <v>3046</v>
      </c>
      <c r="AN91" s="2056" t="s">
        <v>3108</v>
      </c>
      <c r="AO91" s="2492" t="s">
        <v>3537</v>
      </c>
      <c r="AP91" s="2492" t="s">
        <v>3537</v>
      </c>
      <c r="AQ91" s="2324" t="s">
        <v>3372</v>
      </c>
      <c r="AR91" s="2275" t="s">
        <v>3324</v>
      </c>
      <c r="AS91" s="2275" t="s">
        <v>3324</v>
      </c>
      <c r="AT91" s="2368" t="s">
        <v>3415</v>
      </c>
      <c r="AU91" s="2404" t="s">
        <v>3451</v>
      </c>
      <c r="AV91" s="2404" t="s">
        <v>3451</v>
      </c>
      <c r="AW91" s="2659" t="s">
        <v>3699</v>
      </c>
      <c r="AX91" s="2660" t="s">
        <v>3700</v>
      </c>
      <c r="AY91" s="2635" t="s">
        <v>3676</v>
      </c>
      <c r="AZ91" s="2635" t="s">
        <v>3676</v>
      </c>
      <c r="BA91" s="2635" t="s">
        <v>3676</v>
      </c>
      <c r="BB91" s="2661" t="s">
        <v>3701</v>
      </c>
      <c r="BC91" s="2662" t="s">
        <v>3702</v>
      </c>
      <c r="BD91" s="2663" t="s">
        <v>3703</v>
      </c>
      <c r="BE91" s="2664" t="s">
        <v>3704</v>
      </c>
      <c r="BF91" s="2665" t="s">
        <v>3705</v>
      </c>
      <c r="BG91" s="2666" t="s">
        <v>3706</v>
      </c>
      <c r="BH91" s="2667" t="s">
        <v>3707</v>
      </c>
      <c r="BI91" s="2583" t="s">
        <v>3626</v>
      </c>
      <c r="BJ91" s="2668" t="s">
        <v>3708</v>
      </c>
      <c r="BK91" s="2669" t="s">
        <v>3709</v>
      </c>
      <c r="BL91" s="2670" t="s">
        <v>3710</v>
      </c>
      <c r="BM91" s="2671" t="s">
        <v>3711</v>
      </c>
      <c r="BN91" s="2672" t="s">
        <v>3712</v>
      </c>
      <c r="BO91" s="2673" t="s">
        <v>3713</v>
      </c>
      <c r="BP91" s="2674" t="s">
        <v>3714</v>
      </c>
      <c r="BQ91" s="2675" t="s">
        <v>3715</v>
      </c>
      <c r="BR91" s="2676" t="s">
        <v>3716</v>
      </c>
      <c r="BS91" s="2677" t="s">
        <v>3717</v>
      </c>
      <c r="BT91" s="2678" t="s">
        <v>3718</v>
      </c>
      <c r="BU91" s="2679" t="s">
        <v>3719</v>
      </c>
      <c r="BV91" s="2680" t="s">
        <v>3720</v>
      </c>
      <c r="BW91" s="2681" t="s">
        <v>3721</v>
      </c>
      <c r="BX91" s="2682" t="s">
        <v>3722</v>
      </c>
      <c r="BY91" s="2682" t="s">
        <v>3722</v>
      </c>
      <c r="BZ91" s="2682" t="s">
        <v>3722</v>
      </c>
      <c r="CA91" s="2682" t="s">
        <v>3722</v>
      </c>
      <c r="CB91" s="2682" t="s">
        <v>3722</v>
      </c>
      <c r="CC91" s="2682" t="s">
        <v>3722</v>
      </c>
      <c r="CD91" s="2682" t="s">
        <v>3722</v>
      </c>
      <c r="CE91" s="2682" t="s">
        <v>3722</v>
      </c>
      <c r="CF91" s="2682" t="s">
        <v>3722</v>
      </c>
      <c r="CG91" s="2682" t="s">
        <v>3722</v>
      </c>
      <c r="CH91" s="2682" t="s">
        <v>3722</v>
      </c>
      <c r="CI91" s="2682" t="s">
        <v>3722</v>
      </c>
      <c r="CJ91" s="2682" t="s">
        <v>3722</v>
      </c>
      <c r="CK91" s="2682" t="s">
        <v>3722</v>
      </c>
      <c r="CL91" s="2682" t="s">
        <v>3722</v>
      </c>
      <c r="CM91" s="2682" t="s">
        <v>3722</v>
      </c>
      <c r="CN91" s="2682" t="s">
        <v>3722</v>
      </c>
      <c r="CO91" s="2682" t="s">
        <v>3722</v>
      </c>
      <c r="CP91" s="2681" t="s">
        <v>3721</v>
      </c>
      <c r="CQ91" s="2681" t="s">
        <v>3721</v>
      </c>
      <c r="CR91" s="2682" t="s">
        <v>3722</v>
      </c>
      <c r="CS91" s="2683" t="s">
        <v>3723</v>
      </c>
      <c r="CT91" s="2683" t="s">
        <v>3723</v>
      </c>
      <c r="CU91" s="2682" t="s">
        <v>3722</v>
      </c>
      <c r="CV91" s="2682" t="s">
        <v>3722</v>
      </c>
      <c r="CW91" s="2682" t="s">
        <v>3722</v>
      </c>
      <c r="CX91" s="2682" t="s">
        <v>3722</v>
      </c>
      <c r="CY91" s="2684" t="s">
        <v>3724</v>
      </c>
      <c r="CZ91" s="2685" t="s">
        <v>3725</v>
      </c>
      <c r="DA91" s="2686" t="s">
        <v>3726</v>
      </c>
      <c r="DB91" s="2687" t="s">
        <v>3727</v>
      </c>
      <c r="DC91" s="2563" t="s">
        <v>3607</v>
      </c>
      <c r="DD91" s="1825" t="s">
        <v>2878</v>
      </c>
      <c r="DE91" s="1826" t="s">
        <v>2879</v>
      </c>
      <c r="DF91" s="1910" t="s">
        <v>2962</v>
      </c>
      <c r="DG91" s="1911" t="s">
        <v>2963</v>
      </c>
      <c r="DH91" s="2212" t="s">
        <v>3261</v>
      </c>
      <c r="DI91" s="1829" t="s">
        <v>2882</v>
      </c>
      <c r="DJ91" s="2477" t="s">
        <v>3523</v>
      </c>
      <c r="DK91" s="2478" t="s">
        <v>3524</v>
      </c>
      <c r="DL91" s="2355" t="s">
        <v>3402</v>
      </c>
      <c r="DM91" s="1832" t="s">
        <v>2885</v>
      </c>
      <c r="DN91" s="1833" t="s">
        <v>2886</v>
      </c>
      <c r="DO91" s="1834" t="s">
        <v>2887</v>
      </c>
      <c r="DP91" s="1979" t="s">
        <v>3031</v>
      </c>
      <c r="DQ91" s="2431" t="s">
        <v>3478</v>
      </c>
      <c r="DR91" s="1039" t="s">
        <v>2099</v>
      </c>
      <c r="DS91" s="1837" t="s">
        <v>2890</v>
      </c>
      <c r="DT91" s="1838" t="s">
        <v>2891</v>
      </c>
      <c r="DU91" s="1839" t="s">
        <v>2892</v>
      </c>
      <c r="DV91" s="1840" t="s">
        <v>2893</v>
      </c>
      <c r="DW91" s="1841" t="s">
        <v>2894</v>
      </c>
      <c r="DX91" s="1842" t="s">
        <v>2895</v>
      </c>
    </row>
    <row r="92" spans="1:128" x14ac:dyDescent="0.25">
      <c r="A92" s="2688" t="s">
        <v>1066</v>
      </c>
      <c r="B92" s="2689" t="s">
        <v>3728</v>
      </c>
      <c r="C92" s="2567" t="s">
        <v>3610</v>
      </c>
      <c r="D92" s="2656" t="s">
        <v>3696</v>
      </c>
      <c r="E92" s="2656" t="s">
        <v>3696</v>
      </c>
      <c r="F92" s="2440" t="s">
        <v>3486</v>
      </c>
      <c r="G92" s="2529" t="s">
        <v>3573</v>
      </c>
      <c r="H92" s="2052" t="s">
        <v>3104</v>
      </c>
      <c r="I92" s="2052" t="s">
        <v>3104</v>
      </c>
      <c r="J92" s="2401" t="s">
        <v>3448</v>
      </c>
      <c r="K92" s="2401" t="s">
        <v>3448</v>
      </c>
      <c r="L92" s="2367" t="s">
        <v>3414</v>
      </c>
      <c r="M92" s="2272" t="s">
        <v>3321</v>
      </c>
      <c r="N92" s="2053" t="s">
        <v>3105</v>
      </c>
      <c r="O92" s="2053" t="s">
        <v>3105</v>
      </c>
      <c r="P92" s="2053" t="s">
        <v>3105</v>
      </c>
      <c r="Q92" s="1921" t="s">
        <v>2973</v>
      </c>
      <c r="R92" s="2054" t="s">
        <v>3106</v>
      </c>
      <c r="S92" s="2054" t="s">
        <v>3106</v>
      </c>
      <c r="T92" s="2116" t="s">
        <v>3167</v>
      </c>
      <c r="U92" s="1923" t="s">
        <v>2975</v>
      </c>
      <c r="V92" s="1923" t="s">
        <v>2975</v>
      </c>
      <c r="W92" s="1766" t="s">
        <v>2819</v>
      </c>
      <c r="X92" s="1766" t="s">
        <v>2819</v>
      </c>
      <c r="Y92" s="1676" t="s">
        <v>2731</v>
      </c>
      <c r="Z92" s="1588" t="s">
        <v>2645</v>
      </c>
      <c r="AA92" s="1588" t="s">
        <v>2645</v>
      </c>
      <c r="AB92" s="1589" t="s">
        <v>2646</v>
      </c>
      <c r="AC92" s="1590" t="s">
        <v>2647</v>
      </c>
      <c r="AD92" s="1590" t="s">
        <v>2647</v>
      </c>
      <c r="AE92" s="2273" t="s">
        <v>3322</v>
      </c>
      <c r="AF92" s="2273" t="s">
        <v>3322</v>
      </c>
      <c r="AG92" s="2531" t="s">
        <v>3575</v>
      </c>
      <c r="AH92" s="1854" t="s">
        <v>2907</v>
      </c>
      <c r="AI92" s="2321" t="s">
        <v>3369</v>
      </c>
      <c r="AJ92" s="2532" t="s">
        <v>3576</v>
      </c>
      <c r="AK92" s="1856" t="s">
        <v>2909</v>
      </c>
      <c r="AL92" s="1856" t="s">
        <v>2909</v>
      </c>
      <c r="AM92" s="2173" t="s">
        <v>3222</v>
      </c>
      <c r="AN92" s="2056" t="s">
        <v>3108</v>
      </c>
      <c r="AO92" s="2119" t="s">
        <v>3170</v>
      </c>
      <c r="AP92" s="2119" t="s">
        <v>3170</v>
      </c>
      <c r="AQ92" s="2224" t="s">
        <v>3273</v>
      </c>
      <c r="AR92" s="2275" t="s">
        <v>3324</v>
      </c>
      <c r="AS92" s="2275" t="s">
        <v>3324</v>
      </c>
      <c r="AT92" s="2368" t="s">
        <v>3415</v>
      </c>
      <c r="AU92" s="2533" t="s">
        <v>3577</v>
      </c>
      <c r="AV92" s="2533" t="s">
        <v>3577</v>
      </c>
      <c r="AW92" s="2533" t="s">
        <v>3577</v>
      </c>
      <c r="AX92" s="2659" t="s">
        <v>3699</v>
      </c>
      <c r="AY92" s="2690" t="s">
        <v>3729</v>
      </c>
      <c r="AZ92" s="2635" t="s">
        <v>3676</v>
      </c>
      <c r="BA92" s="2691" t="s">
        <v>3730</v>
      </c>
      <c r="BB92" s="2692" t="s">
        <v>3731</v>
      </c>
      <c r="BC92" s="2661" t="s">
        <v>3701</v>
      </c>
      <c r="BD92" s="2693" t="s">
        <v>3732</v>
      </c>
      <c r="BE92" s="2694" t="s">
        <v>3733</v>
      </c>
      <c r="BF92" s="2695" t="s">
        <v>3734</v>
      </c>
      <c r="BG92" s="2696" t="s">
        <v>3735</v>
      </c>
      <c r="BH92" s="2697" t="s">
        <v>3736</v>
      </c>
      <c r="BI92" s="2698" t="s">
        <v>3737</v>
      </c>
      <c r="BJ92" s="2699" t="s">
        <v>3738</v>
      </c>
      <c r="BK92" s="2700" t="s">
        <v>3739</v>
      </c>
      <c r="BL92" s="2701" t="s">
        <v>3740</v>
      </c>
      <c r="BM92" s="2702" t="s">
        <v>3741</v>
      </c>
      <c r="BN92" s="2703" t="s">
        <v>3742</v>
      </c>
      <c r="BO92" s="2704" t="s">
        <v>3743</v>
      </c>
      <c r="BP92" s="2705" t="s">
        <v>3744</v>
      </c>
      <c r="BQ92" s="2706" t="s">
        <v>3745</v>
      </c>
      <c r="BR92" s="2707" t="s">
        <v>3746</v>
      </c>
      <c r="BS92" s="2708" t="s">
        <v>3747</v>
      </c>
      <c r="BT92" s="2709" t="s">
        <v>3748</v>
      </c>
      <c r="BU92" s="2710" t="s">
        <v>3749</v>
      </c>
      <c r="BV92" s="2681" t="s">
        <v>3721</v>
      </c>
      <c r="BW92" s="2681" t="s">
        <v>3721</v>
      </c>
      <c r="BX92" s="2681" t="s">
        <v>3721</v>
      </c>
      <c r="BY92" s="2681" t="s">
        <v>3721</v>
      </c>
      <c r="BZ92" s="2681" t="s">
        <v>3721</v>
      </c>
      <c r="CA92" s="2681" t="s">
        <v>3721</v>
      </c>
      <c r="CB92" s="2682" t="s">
        <v>3722</v>
      </c>
      <c r="CC92" s="2682" t="s">
        <v>3722</v>
      </c>
      <c r="CD92" s="2681" t="s">
        <v>3721</v>
      </c>
      <c r="CE92" s="2681" t="s">
        <v>3721</v>
      </c>
      <c r="CF92" s="2681" t="s">
        <v>3721</v>
      </c>
      <c r="CG92" s="2681" t="s">
        <v>3721</v>
      </c>
      <c r="CH92" s="2681" t="s">
        <v>3721</v>
      </c>
      <c r="CI92" s="2681" t="s">
        <v>3721</v>
      </c>
      <c r="CJ92" s="2681" t="s">
        <v>3721</v>
      </c>
      <c r="CK92" s="2681" t="s">
        <v>3721</v>
      </c>
      <c r="CL92" s="2682" t="s">
        <v>3722</v>
      </c>
      <c r="CM92" s="2682" t="s">
        <v>3722</v>
      </c>
      <c r="CN92" s="2681" t="s">
        <v>3721</v>
      </c>
      <c r="CO92" s="2681" t="s">
        <v>3721</v>
      </c>
      <c r="CP92" s="2681" t="s">
        <v>3721</v>
      </c>
      <c r="CQ92" s="2681" t="s">
        <v>3721</v>
      </c>
      <c r="CR92" s="2681" t="s">
        <v>3721</v>
      </c>
      <c r="CS92" s="2682" t="s">
        <v>3722</v>
      </c>
      <c r="CT92" s="2682" t="s">
        <v>3722</v>
      </c>
      <c r="CU92" s="2681" t="s">
        <v>3721</v>
      </c>
      <c r="CV92" s="2681" t="s">
        <v>3721</v>
      </c>
      <c r="CW92" s="2681" t="s">
        <v>3721</v>
      </c>
      <c r="CX92" s="2681" t="s">
        <v>3721</v>
      </c>
      <c r="CY92" s="2684" t="s">
        <v>3724</v>
      </c>
      <c r="CZ92" s="2711" t="s">
        <v>3750</v>
      </c>
      <c r="DA92" s="2712" t="s">
        <v>3751</v>
      </c>
      <c r="DB92" s="2713" t="s">
        <v>3752</v>
      </c>
      <c r="DC92" s="2563" t="s">
        <v>3607</v>
      </c>
      <c r="DD92" s="1825" t="s">
        <v>2878</v>
      </c>
      <c r="DE92" s="1826" t="s">
        <v>2879</v>
      </c>
      <c r="DF92" s="2596" t="s">
        <v>3639</v>
      </c>
      <c r="DG92" s="2597" t="s">
        <v>3640</v>
      </c>
      <c r="DH92" s="2714" t="s">
        <v>3753</v>
      </c>
      <c r="DI92" s="2715" t="s">
        <v>3754</v>
      </c>
      <c r="DJ92" s="918" t="s">
        <v>1978</v>
      </c>
      <c r="DK92" s="1830" t="s">
        <v>2883</v>
      </c>
      <c r="DL92" s="1831" t="s">
        <v>2884</v>
      </c>
      <c r="DM92" s="1832" t="s">
        <v>2885</v>
      </c>
      <c r="DN92" s="1833" t="s">
        <v>2886</v>
      </c>
      <c r="DO92" s="1834" t="s">
        <v>2887</v>
      </c>
      <c r="DP92" s="1835" t="s">
        <v>2888</v>
      </c>
      <c r="DQ92" s="926" t="s">
        <v>1986</v>
      </c>
      <c r="DR92" s="1039" t="s">
        <v>2099</v>
      </c>
      <c r="DS92" s="2480" t="s">
        <v>3526</v>
      </c>
      <c r="DT92" s="2358" t="s">
        <v>3405</v>
      </c>
      <c r="DU92" s="1839" t="s">
        <v>2892</v>
      </c>
      <c r="DV92" s="1840" t="s">
        <v>2893</v>
      </c>
      <c r="DW92" s="1841" t="s">
        <v>2894</v>
      </c>
      <c r="DX92" s="1842" t="s">
        <v>2895</v>
      </c>
    </row>
    <row r="93" spans="1:128" x14ac:dyDescent="0.25">
      <c r="A93" s="2716" t="s">
        <v>1067</v>
      </c>
      <c r="B93" s="2717" t="s">
        <v>3755</v>
      </c>
      <c r="C93" s="2567" t="s">
        <v>3610</v>
      </c>
      <c r="D93" s="2656" t="s">
        <v>3696</v>
      </c>
      <c r="E93" s="2656" t="s">
        <v>3696</v>
      </c>
      <c r="F93" s="2440" t="s">
        <v>3486</v>
      </c>
      <c r="G93" s="2529" t="s">
        <v>3573</v>
      </c>
      <c r="H93" s="2052" t="s">
        <v>3104</v>
      </c>
      <c r="I93" s="2052" t="s">
        <v>3104</v>
      </c>
      <c r="J93" s="2401" t="s">
        <v>3448</v>
      </c>
      <c r="K93" s="2401" t="s">
        <v>3448</v>
      </c>
      <c r="L93" s="2367" t="s">
        <v>3414</v>
      </c>
      <c r="M93" s="2272" t="s">
        <v>3321</v>
      </c>
      <c r="N93" s="2053" t="s">
        <v>3105</v>
      </c>
      <c r="O93" s="2053" t="s">
        <v>3105</v>
      </c>
      <c r="P93" s="2053" t="s">
        <v>3105</v>
      </c>
      <c r="Q93" s="2115" t="s">
        <v>3166</v>
      </c>
      <c r="R93" s="2115" t="s">
        <v>3166</v>
      </c>
      <c r="S93" s="2053" t="s">
        <v>3105</v>
      </c>
      <c r="T93" s="2718" t="s">
        <v>3756</v>
      </c>
      <c r="U93" s="1992" t="s">
        <v>3044</v>
      </c>
      <c r="V93" s="1852" t="s">
        <v>2905</v>
      </c>
      <c r="W93" s="1766" t="s">
        <v>2819</v>
      </c>
      <c r="X93" s="1766" t="s">
        <v>2819</v>
      </c>
      <c r="Y93" s="1676" t="s">
        <v>2731</v>
      </c>
      <c r="Z93" s="1588" t="s">
        <v>2645</v>
      </c>
      <c r="AA93" s="1588" t="s">
        <v>2645</v>
      </c>
      <c r="AB93" s="1589" t="s">
        <v>2646</v>
      </c>
      <c r="AC93" s="1590" t="s">
        <v>2647</v>
      </c>
      <c r="AD93" s="1590" t="s">
        <v>2647</v>
      </c>
      <c r="AE93" s="2273" t="s">
        <v>3322</v>
      </c>
      <c r="AF93" s="2273" t="s">
        <v>3322</v>
      </c>
      <c r="AG93" s="2531" t="s">
        <v>3575</v>
      </c>
      <c r="AH93" s="1854" t="s">
        <v>2907</v>
      </c>
      <c r="AI93" s="2321" t="s">
        <v>3369</v>
      </c>
      <c r="AJ93" s="2532" t="s">
        <v>3576</v>
      </c>
      <c r="AK93" s="1856" t="s">
        <v>2909</v>
      </c>
      <c r="AL93" s="1856" t="s">
        <v>2909</v>
      </c>
      <c r="AM93" s="2173" t="s">
        <v>3222</v>
      </c>
      <c r="AN93" s="2056" t="s">
        <v>3108</v>
      </c>
      <c r="AO93" s="2120" t="s">
        <v>3171</v>
      </c>
      <c r="AP93" s="2119" t="s">
        <v>3170</v>
      </c>
      <c r="AQ93" s="2224" t="s">
        <v>3273</v>
      </c>
      <c r="AR93" s="2275" t="s">
        <v>3324</v>
      </c>
      <c r="AS93" s="2275" t="s">
        <v>3324</v>
      </c>
      <c r="AT93" s="2368" t="s">
        <v>3415</v>
      </c>
      <c r="AU93" s="2533" t="s">
        <v>3577</v>
      </c>
      <c r="AV93" s="2533" t="s">
        <v>3577</v>
      </c>
      <c r="AW93" s="2533" t="s">
        <v>3577</v>
      </c>
      <c r="AX93" s="2659" t="s">
        <v>3699</v>
      </c>
      <c r="AY93" s="2690" t="s">
        <v>3729</v>
      </c>
      <c r="AZ93" s="2635" t="s">
        <v>3676</v>
      </c>
      <c r="BA93" s="2691" t="s">
        <v>3730</v>
      </c>
      <c r="BB93" s="2692" t="s">
        <v>3731</v>
      </c>
      <c r="BC93" s="2719" t="s">
        <v>3757</v>
      </c>
      <c r="BD93" s="2720" t="s">
        <v>3758</v>
      </c>
      <c r="BE93" s="2721" t="s">
        <v>3759</v>
      </c>
      <c r="BF93" s="2722" t="s">
        <v>3760</v>
      </c>
      <c r="BG93" s="2723" t="s">
        <v>3761</v>
      </c>
      <c r="BH93" s="2724" t="s">
        <v>3762</v>
      </c>
      <c r="BI93" s="2725" t="s">
        <v>3763</v>
      </c>
      <c r="BJ93" s="2726" t="s">
        <v>3764</v>
      </c>
      <c r="BK93" s="2727" t="s">
        <v>3765</v>
      </c>
      <c r="BL93" s="2728" t="s">
        <v>3766</v>
      </c>
      <c r="BM93" s="2729" t="s">
        <v>3767</v>
      </c>
      <c r="BN93" s="2729" t="s">
        <v>3767</v>
      </c>
      <c r="BO93" s="2730" t="s">
        <v>3768</v>
      </c>
      <c r="BP93" s="2731" t="s">
        <v>3769</v>
      </c>
      <c r="BQ93" s="2732" t="s">
        <v>3770</v>
      </c>
      <c r="BR93" s="2733" t="s">
        <v>3771</v>
      </c>
      <c r="BS93" s="2734" t="s">
        <v>3772</v>
      </c>
      <c r="BT93" s="2735" t="s">
        <v>3773</v>
      </c>
      <c r="BU93" s="2736" t="s">
        <v>3774</v>
      </c>
      <c r="BV93" s="2737" t="s">
        <v>3775</v>
      </c>
      <c r="BW93" s="2681" t="s">
        <v>3721</v>
      </c>
      <c r="BX93" s="2681" t="s">
        <v>3721</v>
      </c>
      <c r="BY93" s="2681" t="s">
        <v>3721</v>
      </c>
      <c r="BZ93" s="2681" t="s">
        <v>3721</v>
      </c>
      <c r="CA93" s="2681" t="s">
        <v>3721</v>
      </c>
      <c r="CB93" s="2682" t="s">
        <v>3722</v>
      </c>
      <c r="CC93" s="2682" t="s">
        <v>3722</v>
      </c>
      <c r="CD93" s="2681" t="s">
        <v>3721</v>
      </c>
      <c r="CE93" s="2681" t="s">
        <v>3721</v>
      </c>
      <c r="CF93" s="2681" t="s">
        <v>3721</v>
      </c>
      <c r="CG93" s="2681" t="s">
        <v>3721</v>
      </c>
      <c r="CH93" s="2681" t="s">
        <v>3721</v>
      </c>
      <c r="CI93" s="2681" t="s">
        <v>3721</v>
      </c>
      <c r="CJ93" s="2681" t="s">
        <v>3721</v>
      </c>
      <c r="CK93" s="2681" t="s">
        <v>3721</v>
      </c>
      <c r="CL93" s="2682" t="s">
        <v>3722</v>
      </c>
      <c r="CM93" s="2682" t="s">
        <v>3722</v>
      </c>
      <c r="CN93" s="2681" t="s">
        <v>3721</v>
      </c>
      <c r="CO93" s="2681" t="s">
        <v>3721</v>
      </c>
      <c r="CP93" s="2681" t="s">
        <v>3721</v>
      </c>
      <c r="CQ93" s="2681" t="s">
        <v>3721</v>
      </c>
      <c r="CR93" s="2681" t="s">
        <v>3721</v>
      </c>
      <c r="CS93" s="2682" t="s">
        <v>3722</v>
      </c>
      <c r="CT93" s="2682" t="s">
        <v>3722</v>
      </c>
      <c r="CU93" s="2681" t="s">
        <v>3721</v>
      </c>
      <c r="CV93" s="2681" t="s">
        <v>3721</v>
      </c>
      <c r="CW93" s="2681" t="s">
        <v>3721</v>
      </c>
      <c r="CX93" s="2681" t="s">
        <v>3721</v>
      </c>
      <c r="CY93" s="2684" t="s">
        <v>3724</v>
      </c>
      <c r="CZ93" s="2711" t="s">
        <v>3750</v>
      </c>
      <c r="DA93" s="2712" t="s">
        <v>3751</v>
      </c>
      <c r="DB93" s="2713" t="s">
        <v>3752</v>
      </c>
      <c r="DC93" s="2563" t="s">
        <v>3607</v>
      </c>
      <c r="DD93" s="1825" t="s">
        <v>2878</v>
      </c>
      <c r="DE93" s="1826" t="s">
        <v>2879</v>
      </c>
      <c r="DF93" s="2596" t="s">
        <v>3639</v>
      </c>
      <c r="DG93" s="2738" t="s">
        <v>3776</v>
      </c>
      <c r="DH93" s="2714" t="s">
        <v>3753</v>
      </c>
      <c r="DI93" s="2715" t="s">
        <v>3754</v>
      </c>
      <c r="DJ93" s="918" t="s">
        <v>1978</v>
      </c>
      <c r="DK93" s="1830" t="s">
        <v>2883</v>
      </c>
      <c r="DL93" s="1831" t="s">
        <v>2884</v>
      </c>
      <c r="DM93" s="1832" t="s">
        <v>2885</v>
      </c>
      <c r="DN93" s="1833" t="s">
        <v>2886</v>
      </c>
      <c r="DO93" s="1834" t="s">
        <v>2887</v>
      </c>
      <c r="DP93" s="1835" t="s">
        <v>2888</v>
      </c>
      <c r="DQ93" s="926" t="s">
        <v>1986</v>
      </c>
      <c r="DR93" s="1039" t="s">
        <v>2099</v>
      </c>
      <c r="DS93" s="2480" t="s">
        <v>3526</v>
      </c>
      <c r="DT93" s="2358" t="s">
        <v>3405</v>
      </c>
      <c r="DU93" s="1839" t="s">
        <v>2892</v>
      </c>
      <c r="DV93" s="1840" t="s">
        <v>2893</v>
      </c>
      <c r="DW93" s="1841" t="s">
        <v>2894</v>
      </c>
      <c r="DX93" s="1842" t="s">
        <v>2895</v>
      </c>
    </row>
    <row r="94" spans="1:128" x14ac:dyDescent="0.25">
      <c r="A94" s="2739" t="s">
        <v>1068</v>
      </c>
      <c r="B94" s="2740" t="s">
        <v>1069</v>
      </c>
      <c r="C94" s="2567" t="s">
        <v>3610</v>
      </c>
      <c r="D94" s="2656" t="s">
        <v>3696</v>
      </c>
      <c r="E94" s="2656" t="s">
        <v>3696</v>
      </c>
      <c r="F94" s="2656" t="s">
        <v>3696</v>
      </c>
      <c r="G94" s="2529" t="s">
        <v>3573</v>
      </c>
      <c r="H94" s="2441" t="s">
        <v>3487</v>
      </c>
      <c r="I94" s="2441" t="s">
        <v>3487</v>
      </c>
      <c r="J94" s="2400" t="s">
        <v>3447</v>
      </c>
      <c r="K94" s="2401" t="s">
        <v>3448</v>
      </c>
      <c r="L94" s="2401" t="s">
        <v>3448</v>
      </c>
      <c r="M94" s="2488" t="s">
        <v>3533</v>
      </c>
      <c r="N94" s="2272" t="s">
        <v>3321</v>
      </c>
      <c r="O94" s="2272" t="s">
        <v>3321</v>
      </c>
      <c r="P94" s="2053" t="s">
        <v>3105</v>
      </c>
      <c r="Q94" s="2115" t="s">
        <v>3166</v>
      </c>
      <c r="R94" s="2741" t="s">
        <v>3777</v>
      </c>
      <c r="S94" s="2742" t="s">
        <v>3778</v>
      </c>
      <c r="T94" s="2444" t="s">
        <v>3490</v>
      </c>
      <c r="U94" s="1992" t="s">
        <v>3044</v>
      </c>
      <c r="V94" s="1852" t="s">
        <v>2905</v>
      </c>
      <c r="W94" s="1766" t="s">
        <v>2819</v>
      </c>
      <c r="X94" s="1766" t="s">
        <v>2819</v>
      </c>
      <c r="Y94" s="1676" t="s">
        <v>2731</v>
      </c>
      <c r="Z94" s="1993" t="s">
        <v>3045</v>
      </c>
      <c r="AA94" s="1588" t="s">
        <v>2645</v>
      </c>
      <c r="AB94" s="1589" t="s">
        <v>2646</v>
      </c>
      <c r="AC94" s="1590" t="s">
        <v>2647</v>
      </c>
      <c r="AD94" s="1590" t="s">
        <v>2647</v>
      </c>
      <c r="AE94" s="2273" t="s">
        <v>3322</v>
      </c>
      <c r="AF94" s="2531" t="s">
        <v>3575</v>
      </c>
      <c r="AG94" s="2531" t="s">
        <v>3575</v>
      </c>
      <c r="AH94" s="1854" t="s">
        <v>2907</v>
      </c>
      <c r="AI94" s="2321" t="s">
        <v>3369</v>
      </c>
      <c r="AJ94" s="1926" t="s">
        <v>2978</v>
      </c>
      <c r="AK94" s="1856" t="s">
        <v>2909</v>
      </c>
      <c r="AL94" s="1856" t="s">
        <v>2909</v>
      </c>
      <c r="AM94" s="1856" t="s">
        <v>2909</v>
      </c>
      <c r="AN94" s="2323" t="s">
        <v>3371</v>
      </c>
      <c r="AO94" s="2120" t="s">
        <v>3171</v>
      </c>
      <c r="AP94" s="2119" t="s">
        <v>3170</v>
      </c>
      <c r="AQ94" s="2324" t="s">
        <v>3372</v>
      </c>
      <c r="AR94" s="2275" t="s">
        <v>3324</v>
      </c>
      <c r="AS94" s="2275" t="s">
        <v>3324</v>
      </c>
      <c r="AT94" s="2447" t="s">
        <v>3493</v>
      </c>
      <c r="AU94" s="2533" t="s">
        <v>3577</v>
      </c>
      <c r="AV94" s="2533" t="s">
        <v>3577</v>
      </c>
      <c r="AW94" s="2533" t="s">
        <v>3577</v>
      </c>
      <c r="AX94" s="2534" t="s">
        <v>3578</v>
      </c>
      <c r="AY94" s="2635" t="s">
        <v>3676</v>
      </c>
      <c r="AZ94" s="2635" t="s">
        <v>3676</v>
      </c>
      <c r="BA94" s="2743" t="s">
        <v>3779</v>
      </c>
      <c r="BB94" s="2744" t="s">
        <v>3780</v>
      </c>
      <c r="BC94" s="2745" t="s">
        <v>3781</v>
      </c>
      <c r="BD94" s="2746" t="s">
        <v>3782</v>
      </c>
      <c r="BE94" s="2747" t="s">
        <v>3783</v>
      </c>
      <c r="BF94" s="2748" t="s">
        <v>3784</v>
      </c>
      <c r="BG94" s="2749" t="s">
        <v>3785</v>
      </c>
      <c r="BH94" s="2750" t="s">
        <v>3786</v>
      </c>
      <c r="BI94" s="2751" t="s">
        <v>3787</v>
      </c>
      <c r="BJ94" s="2752" t="s">
        <v>3788</v>
      </c>
      <c r="BK94" s="2753" t="s">
        <v>3789</v>
      </c>
      <c r="BL94" s="2754" t="s">
        <v>3790</v>
      </c>
      <c r="BM94" s="2755" t="s">
        <v>3791</v>
      </c>
      <c r="BN94" s="2756" t="s">
        <v>3792</v>
      </c>
      <c r="BO94" s="2757" t="s">
        <v>3793</v>
      </c>
      <c r="BP94" s="2758" t="s">
        <v>3794</v>
      </c>
      <c r="BQ94" s="2759" t="s">
        <v>3795</v>
      </c>
      <c r="BR94" s="2760" t="s">
        <v>3796</v>
      </c>
      <c r="BS94" s="2761" t="s">
        <v>3797</v>
      </c>
      <c r="BT94" s="2762" t="s">
        <v>3798</v>
      </c>
      <c r="BU94" s="2763" t="s">
        <v>3799</v>
      </c>
      <c r="BV94" s="2764" t="s">
        <v>3800</v>
      </c>
      <c r="BW94" s="2765" t="s">
        <v>3801</v>
      </c>
      <c r="BX94" s="2766" t="s">
        <v>3802</v>
      </c>
      <c r="BY94" s="2681" t="s">
        <v>3721</v>
      </c>
      <c r="BZ94" s="2681" t="s">
        <v>3721</v>
      </c>
      <c r="CA94" s="2681" t="s">
        <v>3721</v>
      </c>
      <c r="CB94" s="2681" t="s">
        <v>3721</v>
      </c>
      <c r="CC94" s="2681" t="s">
        <v>3721</v>
      </c>
      <c r="CD94" s="2681" t="s">
        <v>3721</v>
      </c>
      <c r="CE94" s="2682" t="s">
        <v>3722</v>
      </c>
      <c r="CF94" s="2682" t="s">
        <v>3722</v>
      </c>
      <c r="CG94" s="2682" t="s">
        <v>3722</v>
      </c>
      <c r="CH94" s="2681" t="s">
        <v>3721</v>
      </c>
      <c r="CI94" s="2681" t="s">
        <v>3721</v>
      </c>
      <c r="CJ94" s="2681" t="s">
        <v>3721</v>
      </c>
      <c r="CK94" s="2681" t="s">
        <v>3721</v>
      </c>
      <c r="CL94" s="2682" t="s">
        <v>3722</v>
      </c>
      <c r="CM94" s="2682" t="s">
        <v>3722</v>
      </c>
      <c r="CN94" s="2681" t="s">
        <v>3721</v>
      </c>
      <c r="CO94" s="2681" t="s">
        <v>3721</v>
      </c>
      <c r="CP94" s="2681" t="s">
        <v>3721</v>
      </c>
      <c r="CQ94" s="2681" t="s">
        <v>3721</v>
      </c>
      <c r="CR94" s="2681" t="s">
        <v>3721</v>
      </c>
      <c r="CS94" s="2681" t="s">
        <v>3721</v>
      </c>
      <c r="CT94" s="2681" t="s">
        <v>3721</v>
      </c>
      <c r="CU94" s="2681" t="s">
        <v>3721</v>
      </c>
      <c r="CV94" s="2681" t="s">
        <v>3721</v>
      </c>
      <c r="CW94" s="2681" t="s">
        <v>3721</v>
      </c>
      <c r="CX94" s="2681" t="s">
        <v>3721</v>
      </c>
      <c r="CY94" s="2682" t="s">
        <v>3722</v>
      </c>
      <c r="CZ94" s="2767" t="s">
        <v>3803</v>
      </c>
      <c r="DA94" s="2712" t="s">
        <v>3751</v>
      </c>
      <c r="DB94" s="2768" t="s">
        <v>3804</v>
      </c>
      <c r="DC94" s="2563" t="s">
        <v>3607</v>
      </c>
      <c r="DD94" s="1825" t="s">
        <v>2878</v>
      </c>
      <c r="DE94" s="1826" t="s">
        <v>2879</v>
      </c>
      <c r="DF94" s="2104" t="s">
        <v>3156</v>
      </c>
      <c r="DG94" s="2105" t="s">
        <v>3157</v>
      </c>
      <c r="DH94" s="1828" t="s">
        <v>2881</v>
      </c>
      <c r="DI94" s="1829" t="s">
        <v>2882</v>
      </c>
      <c r="DJ94" s="918" t="s">
        <v>1978</v>
      </c>
      <c r="DK94" s="1830" t="s">
        <v>2883</v>
      </c>
      <c r="DL94" s="1831" t="s">
        <v>2884</v>
      </c>
      <c r="DM94" s="1832" t="s">
        <v>2885</v>
      </c>
      <c r="DN94" s="1833" t="s">
        <v>2886</v>
      </c>
      <c r="DO94" s="1834" t="s">
        <v>2887</v>
      </c>
      <c r="DP94" s="1979" t="s">
        <v>3031</v>
      </c>
      <c r="DQ94" s="2431" t="s">
        <v>3478</v>
      </c>
      <c r="DR94" s="1039" t="s">
        <v>2099</v>
      </c>
      <c r="DS94" s="1837" t="s">
        <v>2890</v>
      </c>
      <c r="DT94" s="1838" t="s">
        <v>2891</v>
      </c>
      <c r="DU94" s="1839" t="s">
        <v>2892</v>
      </c>
      <c r="DV94" s="1840" t="s">
        <v>2893</v>
      </c>
      <c r="DW94" s="1841" t="s">
        <v>2894</v>
      </c>
      <c r="DX94" s="1842" t="s">
        <v>2895</v>
      </c>
    </row>
    <row r="95" spans="1:128" x14ac:dyDescent="0.25">
      <c r="A95" s="2740" t="s">
        <v>1069</v>
      </c>
      <c r="B95" s="2740" t="s">
        <v>1069</v>
      </c>
      <c r="C95" s="2567" t="s">
        <v>3610</v>
      </c>
      <c r="D95" s="2656" t="s">
        <v>3696</v>
      </c>
      <c r="E95" s="2656" t="s">
        <v>3696</v>
      </c>
      <c r="F95" s="2440" t="s">
        <v>3486</v>
      </c>
      <c r="G95" s="2529" t="s">
        <v>3573</v>
      </c>
      <c r="H95" s="2052" t="s">
        <v>3104</v>
      </c>
      <c r="I95" s="2052" t="s">
        <v>3104</v>
      </c>
      <c r="J95" s="2400" t="s">
        <v>3447</v>
      </c>
      <c r="K95" s="2114" t="s">
        <v>3165</v>
      </c>
      <c r="L95" s="2114" t="s">
        <v>3165</v>
      </c>
      <c r="M95" s="2441" t="s">
        <v>3487</v>
      </c>
      <c r="N95" s="2318" t="s">
        <v>3366</v>
      </c>
      <c r="O95" s="2657" t="s">
        <v>3697</v>
      </c>
      <c r="P95" s="2769" t="s">
        <v>3805</v>
      </c>
      <c r="Q95" s="2770" t="s">
        <v>3806</v>
      </c>
      <c r="R95" s="2771" t="s">
        <v>3807</v>
      </c>
      <c r="S95" s="2772" t="s">
        <v>3808</v>
      </c>
      <c r="T95" s="2773" t="s">
        <v>3809</v>
      </c>
      <c r="U95" s="2774" t="s">
        <v>3810</v>
      </c>
      <c r="V95" s="2775" t="s">
        <v>3811</v>
      </c>
      <c r="W95" s="2742" t="s">
        <v>3778</v>
      </c>
      <c r="X95" s="2115" t="s">
        <v>3166</v>
      </c>
      <c r="Y95" s="2776" t="s">
        <v>3812</v>
      </c>
      <c r="Z95" s="1588" t="s">
        <v>2645</v>
      </c>
      <c r="AA95" s="1588" t="s">
        <v>2645</v>
      </c>
      <c r="AB95" s="1589" t="s">
        <v>2646</v>
      </c>
      <c r="AC95" s="1590" t="s">
        <v>2647</v>
      </c>
      <c r="AD95" s="1590" t="s">
        <v>2647</v>
      </c>
      <c r="AE95" s="2273" t="s">
        <v>3322</v>
      </c>
      <c r="AF95" s="2273" t="s">
        <v>3322</v>
      </c>
      <c r="AG95" s="1769" t="s">
        <v>2822</v>
      </c>
      <c r="AH95" s="1854" t="s">
        <v>2907</v>
      </c>
      <c r="AI95" s="2605" t="s">
        <v>3647</v>
      </c>
      <c r="AJ95" s="2532" t="s">
        <v>3576</v>
      </c>
      <c r="AK95" s="1856" t="s">
        <v>2909</v>
      </c>
      <c r="AL95" s="1856" t="s">
        <v>2909</v>
      </c>
      <c r="AM95" s="2173" t="s">
        <v>3222</v>
      </c>
      <c r="AN95" s="2056" t="s">
        <v>3108</v>
      </c>
      <c r="AO95" s="2119" t="s">
        <v>3170</v>
      </c>
      <c r="AP95" s="2492" t="s">
        <v>3537</v>
      </c>
      <c r="AQ95" s="2224" t="s">
        <v>3273</v>
      </c>
      <c r="AR95" s="2275" t="s">
        <v>3324</v>
      </c>
      <c r="AS95" s="2275" t="s">
        <v>3324</v>
      </c>
      <c r="AT95" s="2447" t="s">
        <v>3493</v>
      </c>
      <c r="AU95" s="2533" t="s">
        <v>3577</v>
      </c>
      <c r="AV95" s="2533" t="s">
        <v>3577</v>
      </c>
      <c r="AW95" s="2402" t="s">
        <v>3449</v>
      </c>
      <c r="AX95" s="2534" t="s">
        <v>3578</v>
      </c>
      <c r="AY95" s="2635" t="s">
        <v>3676</v>
      </c>
      <c r="AZ95" s="2777" t="s">
        <v>3813</v>
      </c>
      <c r="BA95" s="2778" t="s">
        <v>3814</v>
      </c>
      <c r="BB95" s="2779" t="s">
        <v>3815</v>
      </c>
      <c r="BC95" s="2780" t="s">
        <v>3816</v>
      </c>
      <c r="BD95" s="2781" t="s">
        <v>3817</v>
      </c>
      <c r="BE95" s="413" t="s">
        <v>1480</v>
      </c>
      <c r="BF95" s="2782" t="s">
        <v>3818</v>
      </c>
      <c r="BG95" s="2783" t="s">
        <v>3819</v>
      </c>
      <c r="BH95" s="2298" t="s">
        <v>3347</v>
      </c>
      <c r="BI95" s="2540" t="s">
        <v>3584</v>
      </c>
      <c r="BJ95" s="2784" t="s">
        <v>3820</v>
      </c>
      <c r="BK95" s="2785" t="s">
        <v>3821</v>
      </c>
      <c r="BL95" s="2786" t="s">
        <v>3822</v>
      </c>
      <c r="BM95" s="2787" t="s">
        <v>3823</v>
      </c>
      <c r="BN95" s="2788" t="s">
        <v>3824</v>
      </c>
      <c r="BO95" s="2789" t="s">
        <v>3825</v>
      </c>
      <c r="BP95" s="2788" t="s">
        <v>3824</v>
      </c>
      <c r="BQ95" s="2790" t="s">
        <v>3826</v>
      </c>
      <c r="BR95" s="2791" t="s">
        <v>3827</v>
      </c>
      <c r="BS95" s="2792" t="s">
        <v>3828</v>
      </c>
      <c r="BT95" s="2793" t="s">
        <v>3829</v>
      </c>
      <c r="BU95" s="2794" t="s">
        <v>3830</v>
      </c>
      <c r="BV95" s="2795" t="s">
        <v>3831</v>
      </c>
      <c r="BW95" s="2796" t="s">
        <v>3832</v>
      </c>
      <c r="BX95" s="2797" t="s">
        <v>3833</v>
      </c>
      <c r="BY95" s="2798" t="s">
        <v>3834</v>
      </c>
      <c r="BZ95" s="2799" t="s">
        <v>3835</v>
      </c>
      <c r="CA95" s="2799" t="s">
        <v>3835</v>
      </c>
      <c r="CB95" s="2799" t="s">
        <v>3835</v>
      </c>
      <c r="CC95" s="2799" t="s">
        <v>3835</v>
      </c>
      <c r="CD95" s="2799" t="s">
        <v>3835</v>
      </c>
      <c r="CE95" s="2799" t="s">
        <v>3835</v>
      </c>
      <c r="CF95" s="2799" t="s">
        <v>3835</v>
      </c>
      <c r="CG95" s="2799" t="s">
        <v>3835</v>
      </c>
      <c r="CH95" s="2799" t="s">
        <v>3835</v>
      </c>
      <c r="CI95" s="2800" t="s">
        <v>3836</v>
      </c>
      <c r="CJ95" s="2800" t="s">
        <v>3836</v>
      </c>
      <c r="CK95" s="2799" t="s">
        <v>3835</v>
      </c>
      <c r="CL95" s="2800" t="s">
        <v>3836</v>
      </c>
      <c r="CM95" s="2800" t="s">
        <v>3836</v>
      </c>
      <c r="CN95" s="2799" t="s">
        <v>3835</v>
      </c>
      <c r="CO95" s="2799" t="s">
        <v>3835</v>
      </c>
      <c r="CP95" s="2799" t="s">
        <v>3835</v>
      </c>
      <c r="CQ95" s="2799" t="s">
        <v>3835</v>
      </c>
      <c r="CR95" s="2799" t="s">
        <v>3835</v>
      </c>
      <c r="CS95" s="2799" t="s">
        <v>3835</v>
      </c>
      <c r="CT95" s="2799" t="s">
        <v>3835</v>
      </c>
      <c r="CU95" s="2800" t="s">
        <v>3836</v>
      </c>
      <c r="CV95" s="2799" t="s">
        <v>3835</v>
      </c>
      <c r="CW95" s="2799" t="s">
        <v>3835</v>
      </c>
      <c r="CX95" s="2799" t="s">
        <v>3835</v>
      </c>
      <c r="CY95" s="2800" t="s">
        <v>3836</v>
      </c>
      <c r="CZ95" s="2767" t="s">
        <v>3803</v>
      </c>
      <c r="DA95" s="2712" t="s">
        <v>3751</v>
      </c>
      <c r="DB95" s="2768" t="s">
        <v>3804</v>
      </c>
      <c r="DC95" s="2801" t="s">
        <v>3837</v>
      </c>
      <c r="DD95" s="1825" t="s">
        <v>2878</v>
      </c>
      <c r="DE95" s="1826" t="s">
        <v>2879</v>
      </c>
      <c r="DF95" s="2596" t="s">
        <v>3639</v>
      </c>
      <c r="DG95" s="2597" t="s">
        <v>3640</v>
      </c>
      <c r="DH95" s="1828" t="s">
        <v>2881</v>
      </c>
      <c r="DI95" s="1829" t="s">
        <v>2882</v>
      </c>
      <c r="DJ95" s="918" t="s">
        <v>1978</v>
      </c>
      <c r="DK95" s="1830" t="s">
        <v>2883</v>
      </c>
      <c r="DL95" s="2430" t="s">
        <v>3477</v>
      </c>
      <c r="DM95" s="2598" t="s">
        <v>3641</v>
      </c>
      <c r="DN95" s="1833" t="s">
        <v>2886</v>
      </c>
      <c r="DO95" s="1834" t="s">
        <v>2887</v>
      </c>
      <c r="DP95" s="1979" t="s">
        <v>3031</v>
      </c>
      <c r="DQ95" s="1980" t="s">
        <v>3032</v>
      </c>
      <c r="DR95" s="1039" t="s">
        <v>2099</v>
      </c>
      <c r="DS95" s="1837" t="s">
        <v>2890</v>
      </c>
      <c r="DT95" s="1838" t="s">
        <v>2891</v>
      </c>
      <c r="DU95" s="1839" t="s">
        <v>2892</v>
      </c>
      <c r="DV95" s="1840" t="s">
        <v>2893</v>
      </c>
      <c r="DW95" s="1841" t="s">
        <v>2894</v>
      </c>
      <c r="DX95" s="1842" t="s">
        <v>2895</v>
      </c>
    </row>
    <row r="96" spans="1:128" x14ac:dyDescent="0.25">
      <c r="A96" s="2740" t="s">
        <v>1069</v>
      </c>
      <c r="B96" s="2717" t="s">
        <v>3755</v>
      </c>
      <c r="C96" s="2802" t="s">
        <v>3838</v>
      </c>
      <c r="D96" s="2656" t="s">
        <v>3696</v>
      </c>
      <c r="E96" s="2656" t="s">
        <v>3696</v>
      </c>
      <c r="F96" s="2440" t="s">
        <v>3486</v>
      </c>
      <c r="G96" s="2529" t="s">
        <v>3573</v>
      </c>
      <c r="H96" s="2052" t="s">
        <v>3104</v>
      </c>
      <c r="I96" s="2052" t="s">
        <v>3104</v>
      </c>
      <c r="J96" s="2401" t="s">
        <v>3448</v>
      </c>
      <c r="K96" s="2803" t="s">
        <v>3839</v>
      </c>
      <c r="L96" s="2443" t="s">
        <v>3489</v>
      </c>
      <c r="M96" s="2053" t="s">
        <v>3105</v>
      </c>
      <c r="N96" s="2804" t="s">
        <v>3840</v>
      </c>
      <c r="O96" s="2805" t="s">
        <v>3841</v>
      </c>
      <c r="P96" s="2806" t="s">
        <v>3842</v>
      </c>
      <c r="Q96" s="2807" t="s">
        <v>3843</v>
      </c>
      <c r="R96" s="2808" t="s">
        <v>3844</v>
      </c>
      <c r="S96" s="2809" t="s">
        <v>3845</v>
      </c>
      <c r="T96" s="2810" t="s">
        <v>3846</v>
      </c>
      <c r="U96" s="2811" t="s">
        <v>3847</v>
      </c>
      <c r="V96" s="2812" t="s">
        <v>3848</v>
      </c>
      <c r="W96" s="2813" t="s">
        <v>3849</v>
      </c>
      <c r="X96" s="2814" t="s">
        <v>3850</v>
      </c>
      <c r="Y96" s="2815" t="s">
        <v>3851</v>
      </c>
      <c r="Z96" s="1588" t="s">
        <v>2645</v>
      </c>
      <c r="AA96" s="1588" t="s">
        <v>2645</v>
      </c>
      <c r="AB96" s="1589" t="s">
        <v>2646</v>
      </c>
      <c r="AC96" s="1590" t="s">
        <v>2647</v>
      </c>
      <c r="AD96" s="1768" t="s">
        <v>2821</v>
      </c>
      <c r="AE96" s="1679" t="s">
        <v>2734</v>
      </c>
      <c r="AF96" s="1679" t="s">
        <v>2734</v>
      </c>
      <c r="AG96" s="1769" t="s">
        <v>2822</v>
      </c>
      <c r="AH96" s="1854" t="s">
        <v>2907</v>
      </c>
      <c r="AI96" s="2605" t="s">
        <v>3647</v>
      </c>
      <c r="AJ96" s="2532" t="s">
        <v>3576</v>
      </c>
      <c r="AK96" s="1856" t="s">
        <v>2909</v>
      </c>
      <c r="AL96" s="1856" t="s">
        <v>2909</v>
      </c>
      <c r="AM96" s="1994" t="s">
        <v>3046</v>
      </c>
      <c r="AN96" s="2056" t="s">
        <v>3108</v>
      </c>
      <c r="AO96" s="2491" t="s">
        <v>3536</v>
      </c>
      <c r="AP96" s="2492" t="s">
        <v>3537</v>
      </c>
      <c r="AQ96" s="2224" t="s">
        <v>3273</v>
      </c>
      <c r="AR96" s="2275" t="s">
        <v>3324</v>
      </c>
      <c r="AS96" s="2275" t="s">
        <v>3324</v>
      </c>
      <c r="AT96" s="2368" t="s">
        <v>3415</v>
      </c>
      <c r="AU96" s="2533" t="s">
        <v>3577</v>
      </c>
      <c r="AV96" s="2533" t="s">
        <v>3577</v>
      </c>
      <c r="AW96" s="2402" t="s">
        <v>3449</v>
      </c>
      <c r="AX96" s="2534" t="s">
        <v>3578</v>
      </c>
      <c r="AY96" s="2816" t="s">
        <v>3852</v>
      </c>
      <c r="AZ96" s="2817" t="s">
        <v>3853</v>
      </c>
      <c r="BA96" s="2818" t="s">
        <v>3854</v>
      </c>
      <c r="BB96" s="2247" t="s">
        <v>3296</v>
      </c>
      <c r="BC96" s="2819" t="s">
        <v>3855</v>
      </c>
      <c r="BD96" s="2820" t="s">
        <v>3856</v>
      </c>
      <c r="BE96" s="2821" t="s">
        <v>3857</v>
      </c>
      <c r="BF96" s="2822" t="s">
        <v>3858</v>
      </c>
      <c r="BG96" s="2823" t="s">
        <v>3859</v>
      </c>
      <c r="BH96" s="2824" t="s">
        <v>3860</v>
      </c>
      <c r="BI96" s="2825" t="s">
        <v>3861</v>
      </c>
      <c r="BJ96" s="2826" t="s">
        <v>3862</v>
      </c>
      <c r="BK96" s="2827" t="s">
        <v>3863</v>
      </c>
      <c r="BL96" s="2460" t="s">
        <v>3506</v>
      </c>
      <c r="BM96" s="2417" t="s">
        <v>3464</v>
      </c>
      <c r="BN96" s="2496" t="s">
        <v>3541</v>
      </c>
      <c r="BO96" s="2465" t="s">
        <v>3511</v>
      </c>
      <c r="BP96" s="2828" t="s">
        <v>3864</v>
      </c>
      <c r="BQ96" s="2829" t="s">
        <v>3865</v>
      </c>
      <c r="BR96" s="2830" t="s">
        <v>3866</v>
      </c>
      <c r="BS96" s="2831" t="s">
        <v>3867</v>
      </c>
      <c r="BT96" s="2832" t="s">
        <v>3868</v>
      </c>
      <c r="BU96" s="2833" t="s">
        <v>3869</v>
      </c>
      <c r="BV96" s="2834" t="s">
        <v>3870</v>
      </c>
      <c r="BW96" s="2835" t="s">
        <v>3871</v>
      </c>
      <c r="BX96" s="2836" t="s">
        <v>3872</v>
      </c>
      <c r="BY96" s="2837" t="s">
        <v>3873</v>
      </c>
      <c r="BZ96" s="2838" t="s">
        <v>3874</v>
      </c>
      <c r="CA96" s="2839" t="s">
        <v>3875</v>
      </c>
      <c r="CB96" s="2840" t="s">
        <v>3876</v>
      </c>
      <c r="CC96" s="2840" t="s">
        <v>3876</v>
      </c>
      <c r="CD96" s="2839" t="s">
        <v>3875</v>
      </c>
      <c r="CE96" s="2840" t="s">
        <v>3876</v>
      </c>
      <c r="CF96" s="2840" t="s">
        <v>3876</v>
      </c>
      <c r="CG96" s="2840" t="s">
        <v>3876</v>
      </c>
      <c r="CH96" s="2841" t="s">
        <v>3877</v>
      </c>
      <c r="CI96" s="2839" t="s">
        <v>3875</v>
      </c>
      <c r="CJ96" s="2839" t="s">
        <v>3875</v>
      </c>
      <c r="CK96" s="2842" t="s">
        <v>3878</v>
      </c>
      <c r="CL96" s="2839" t="s">
        <v>3875</v>
      </c>
      <c r="CM96" s="2839" t="s">
        <v>3875</v>
      </c>
      <c r="CN96" s="2839" t="s">
        <v>3875</v>
      </c>
      <c r="CO96" s="2839" t="s">
        <v>3875</v>
      </c>
      <c r="CP96" s="2839" t="s">
        <v>3875</v>
      </c>
      <c r="CQ96" s="2839" t="s">
        <v>3875</v>
      </c>
      <c r="CR96" s="2839" t="s">
        <v>3875</v>
      </c>
      <c r="CS96" s="2839" t="s">
        <v>3875</v>
      </c>
      <c r="CT96" s="2839" t="s">
        <v>3875</v>
      </c>
      <c r="CU96" s="2841" t="s">
        <v>3877</v>
      </c>
      <c r="CV96" s="2841" t="s">
        <v>3877</v>
      </c>
      <c r="CW96" s="2841" t="s">
        <v>3877</v>
      </c>
      <c r="CX96" s="2839" t="s">
        <v>3875</v>
      </c>
      <c r="CY96" s="2839" t="s">
        <v>3875</v>
      </c>
      <c r="CZ96" s="2843" t="s">
        <v>3879</v>
      </c>
      <c r="DA96" s="2844" t="s">
        <v>3880</v>
      </c>
      <c r="DB96" s="2768" t="s">
        <v>3804</v>
      </c>
      <c r="DC96" s="2801" t="s">
        <v>3837</v>
      </c>
      <c r="DD96" s="1825" t="s">
        <v>2878</v>
      </c>
      <c r="DE96" s="1826" t="s">
        <v>2879</v>
      </c>
      <c r="DF96" s="2596" t="s">
        <v>3639</v>
      </c>
      <c r="DG96" s="2597" t="s">
        <v>3640</v>
      </c>
      <c r="DH96" s="1828" t="s">
        <v>2881</v>
      </c>
      <c r="DI96" s="1829" t="s">
        <v>2882</v>
      </c>
      <c r="DJ96" s="918" t="s">
        <v>1978</v>
      </c>
      <c r="DK96" s="1830" t="s">
        <v>2883</v>
      </c>
      <c r="DL96" s="2479" t="s">
        <v>3525</v>
      </c>
      <c r="DM96" s="2598" t="s">
        <v>3641</v>
      </c>
      <c r="DN96" s="2163" t="s">
        <v>3213</v>
      </c>
      <c r="DO96" s="1834" t="s">
        <v>2887</v>
      </c>
      <c r="DP96" s="1979" t="s">
        <v>3031</v>
      </c>
      <c r="DQ96" s="1980" t="s">
        <v>3032</v>
      </c>
      <c r="DR96" s="1836" t="s">
        <v>2889</v>
      </c>
      <c r="DS96" s="1837" t="s">
        <v>2890</v>
      </c>
      <c r="DT96" s="2358" t="s">
        <v>3405</v>
      </c>
      <c r="DU96" s="864" t="s">
        <v>1925</v>
      </c>
      <c r="DV96" s="1840" t="s">
        <v>2893</v>
      </c>
      <c r="DW96" s="1841" t="s">
        <v>2894</v>
      </c>
      <c r="DX96" s="1842" t="s">
        <v>2895</v>
      </c>
    </row>
    <row r="97" spans="1:128" x14ac:dyDescent="0.25">
      <c r="A97" s="2739" t="s">
        <v>1068</v>
      </c>
      <c r="B97" s="2717" t="s">
        <v>3755</v>
      </c>
      <c r="C97" s="2802" t="s">
        <v>3838</v>
      </c>
      <c r="D97" s="2656" t="s">
        <v>3696</v>
      </c>
      <c r="E97" s="2656" t="s">
        <v>3696</v>
      </c>
      <c r="F97" s="2568" t="s">
        <v>3611</v>
      </c>
      <c r="G97" s="2529" t="s">
        <v>3573</v>
      </c>
      <c r="H97" s="2052" t="s">
        <v>3104</v>
      </c>
      <c r="I97" s="2052" t="s">
        <v>3104</v>
      </c>
      <c r="J97" s="2401" t="s">
        <v>3448</v>
      </c>
      <c r="K97" s="2568" t="s">
        <v>3611</v>
      </c>
      <c r="L97" s="2171" t="s">
        <v>3220</v>
      </c>
      <c r="M97" s="2055" t="s">
        <v>3107</v>
      </c>
      <c r="N97" s="2845" t="s">
        <v>3881</v>
      </c>
      <c r="O97" s="2846" t="s">
        <v>3882</v>
      </c>
      <c r="P97" s="2847" t="s">
        <v>3883</v>
      </c>
      <c r="Q97" s="2848" t="s">
        <v>3884</v>
      </c>
      <c r="R97" s="2849" t="s">
        <v>3885</v>
      </c>
      <c r="S97" s="2850" t="s">
        <v>3886</v>
      </c>
      <c r="T97" s="2851" t="s">
        <v>3887</v>
      </c>
      <c r="U97" s="2852" t="s">
        <v>3888</v>
      </c>
      <c r="V97" s="2853" t="s">
        <v>3889</v>
      </c>
      <c r="W97" s="2854" t="s">
        <v>3890</v>
      </c>
      <c r="X97" s="2855" t="s">
        <v>3891</v>
      </c>
      <c r="Y97" s="2845" t="s">
        <v>3881</v>
      </c>
      <c r="Z97" s="2856" t="s">
        <v>3892</v>
      </c>
      <c r="AA97" s="1588" t="s">
        <v>2645</v>
      </c>
      <c r="AB97" s="2172" t="s">
        <v>3221</v>
      </c>
      <c r="AC97" s="1590" t="s">
        <v>2647</v>
      </c>
      <c r="AD97" s="1768" t="s">
        <v>2821</v>
      </c>
      <c r="AE97" s="1679" t="s">
        <v>2734</v>
      </c>
      <c r="AF97" s="1679" t="s">
        <v>2734</v>
      </c>
      <c r="AG97" s="1769" t="s">
        <v>2822</v>
      </c>
      <c r="AH97" s="1854" t="s">
        <v>2907</v>
      </c>
      <c r="AI97" s="2321" t="s">
        <v>3369</v>
      </c>
      <c r="AJ97" s="1926" t="s">
        <v>2978</v>
      </c>
      <c r="AK97" s="1856" t="s">
        <v>2909</v>
      </c>
      <c r="AL97" s="1856" t="s">
        <v>2909</v>
      </c>
      <c r="AM97" s="1994" t="s">
        <v>3046</v>
      </c>
      <c r="AN97" s="2056" t="s">
        <v>3108</v>
      </c>
      <c r="AO97" s="2491" t="s">
        <v>3536</v>
      </c>
      <c r="AP97" s="2492" t="s">
        <v>3537</v>
      </c>
      <c r="AQ97" s="2224" t="s">
        <v>3273</v>
      </c>
      <c r="AR97" s="2275" t="s">
        <v>3324</v>
      </c>
      <c r="AS97" s="2275" t="s">
        <v>3324</v>
      </c>
      <c r="AT97" s="2368" t="s">
        <v>3415</v>
      </c>
      <c r="AU97" s="2533" t="s">
        <v>3577</v>
      </c>
      <c r="AV97" s="2533" t="s">
        <v>3577</v>
      </c>
      <c r="AW97" s="2533" t="s">
        <v>3577</v>
      </c>
      <c r="AX97" s="2857" t="s">
        <v>3893</v>
      </c>
      <c r="AY97" s="2858" t="s">
        <v>3894</v>
      </c>
      <c r="AZ97" s="2859" t="s">
        <v>3895</v>
      </c>
      <c r="BA97" s="2860" t="s">
        <v>3896</v>
      </c>
      <c r="BB97" s="490" t="s">
        <v>1555</v>
      </c>
      <c r="BC97" s="2861" t="s">
        <v>3897</v>
      </c>
      <c r="BD97" s="2862" t="s">
        <v>3898</v>
      </c>
      <c r="BE97" s="2863" t="s">
        <v>3899</v>
      </c>
      <c r="BF97" s="2864" t="s">
        <v>3900</v>
      </c>
      <c r="BG97" s="2865" t="s">
        <v>3901</v>
      </c>
      <c r="BH97" s="2866" t="s">
        <v>3902</v>
      </c>
      <c r="BI97" s="2867" t="s">
        <v>3903</v>
      </c>
      <c r="BJ97" s="2868" t="s">
        <v>3904</v>
      </c>
      <c r="BK97" s="2869" t="s">
        <v>3905</v>
      </c>
      <c r="BL97" s="2825" t="s">
        <v>3861</v>
      </c>
      <c r="BM97" s="2870" t="s">
        <v>3906</v>
      </c>
      <c r="BN97" s="2871" t="s">
        <v>3907</v>
      </c>
      <c r="BO97" s="2872" t="s">
        <v>3908</v>
      </c>
      <c r="BP97" s="2496" t="s">
        <v>3541</v>
      </c>
      <c r="BQ97" s="2873" t="s">
        <v>3909</v>
      </c>
      <c r="BR97" s="2874" t="s">
        <v>3910</v>
      </c>
      <c r="BS97" s="2875" t="s">
        <v>3911</v>
      </c>
      <c r="BT97" s="2876" t="s">
        <v>3912</v>
      </c>
      <c r="BU97" s="2877" t="s">
        <v>3913</v>
      </c>
      <c r="BV97" s="2878" t="s">
        <v>3914</v>
      </c>
      <c r="BW97" s="2879" t="s">
        <v>3915</v>
      </c>
      <c r="BX97" s="2880" t="s">
        <v>3916</v>
      </c>
      <c r="BY97" s="2881" t="s">
        <v>3917</v>
      </c>
      <c r="BZ97" s="2882" t="s">
        <v>3918</v>
      </c>
      <c r="CA97" s="2883" t="s">
        <v>3919</v>
      </c>
      <c r="CB97" s="2884" t="s">
        <v>3920</v>
      </c>
      <c r="CC97" s="2884" t="s">
        <v>3920</v>
      </c>
      <c r="CD97" s="2885" t="s">
        <v>3921</v>
      </c>
      <c r="CE97" s="2885" t="s">
        <v>3921</v>
      </c>
      <c r="CF97" s="2885" t="s">
        <v>3921</v>
      </c>
      <c r="CG97" s="2885" t="s">
        <v>3921</v>
      </c>
      <c r="CH97" s="2886" t="s">
        <v>3922</v>
      </c>
      <c r="CI97" s="2885" t="s">
        <v>3921</v>
      </c>
      <c r="CJ97" s="2885" t="s">
        <v>3921</v>
      </c>
      <c r="CK97" s="2886" t="s">
        <v>3922</v>
      </c>
      <c r="CL97" s="2885" t="s">
        <v>3921</v>
      </c>
      <c r="CM97" s="2885" t="s">
        <v>3921</v>
      </c>
      <c r="CN97" s="2885" t="s">
        <v>3921</v>
      </c>
      <c r="CO97" s="2885" t="s">
        <v>3921</v>
      </c>
      <c r="CP97" s="2885" t="s">
        <v>3921</v>
      </c>
      <c r="CQ97" s="2885" t="s">
        <v>3921</v>
      </c>
      <c r="CR97" s="2885" t="s">
        <v>3921</v>
      </c>
      <c r="CS97" s="2885" t="s">
        <v>3921</v>
      </c>
      <c r="CT97" s="2885" t="s">
        <v>3921</v>
      </c>
      <c r="CU97" s="2886" t="s">
        <v>3922</v>
      </c>
      <c r="CV97" s="2886" t="s">
        <v>3922</v>
      </c>
      <c r="CW97" s="2886" t="s">
        <v>3922</v>
      </c>
      <c r="CX97" s="2885" t="s">
        <v>3921</v>
      </c>
      <c r="CY97" s="2885" t="s">
        <v>3921</v>
      </c>
      <c r="CZ97" s="2887" t="s">
        <v>3923</v>
      </c>
      <c r="DA97" s="2888" t="s">
        <v>3924</v>
      </c>
      <c r="DB97" s="2889" t="s">
        <v>3925</v>
      </c>
      <c r="DC97" s="2563" t="s">
        <v>3607</v>
      </c>
      <c r="DD97" s="1825" t="s">
        <v>2878</v>
      </c>
      <c r="DE97" s="1826" t="s">
        <v>2879</v>
      </c>
      <c r="DF97" s="2596" t="s">
        <v>3639</v>
      </c>
      <c r="DG97" s="2597" t="s">
        <v>3640</v>
      </c>
      <c r="DH97" s="1828" t="s">
        <v>2881</v>
      </c>
      <c r="DI97" s="1829" t="s">
        <v>2882</v>
      </c>
      <c r="DJ97" s="918" t="s">
        <v>1978</v>
      </c>
      <c r="DK97" s="1830" t="s">
        <v>2883</v>
      </c>
      <c r="DL97" s="2479" t="s">
        <v>3525</v>
      </c>
      <c r="DM97" s="1832" t="s">
        <v>2885</v>
      </c>
      <c r="DN97" s="2163" t="s">
        <v>3213</v>
      </c>
      <c r="DO97" s="1834" t="s">
        <v>2887</v>
      </c>
      <c r="DP97" s="1979" t="s">
        <v>3031</v>
      </c>
      <c r="DQ97" s="1980" t="s">
        <v>3032</v>
      </c>
      <c r="DR97" s="1836" t="s">
        <v>2889</v>
      </c>
      <c r="DS97" s="1837" t="s">
        <v>2890</v>
      </c>
      <c r="DT97" s="2358" t="s">
        <v>3405</v>
      </c>
      <c r="DU97" s="864" t="s">
        <v>1925</v>
      </c>
      <c r="DV97" s="1840" t="s">
        <v>2893</v>
      </c>
      <c r="DW97" s="1841" t="s">
        <v>2894</v>
      </c>
      <c r="DX97" s="1842" t="s">
        <v>2895</v>
      </c>
    </row>
    <row r="98" spans="1:128" x14ac:dyDescent="0.25">
      <c r="A98" s="2890" t="s">
        <v>1070</v>
      </c>
      <c r="B98" s="2740" t="s">
        <v>1069</v>
      </c>
      <c r="C98" s="2567" t="s">
        <v>3610</v>
      </c>
      <c r="D98" s="2656" t="s">
        <v>3696</v>
      </c>
      <c r="E98" s="2656" t="s">
        <v>3696</v>
      </c>
      <c r="F98" s="2568" t="s">
        <v>3611</v>
      </c>
      <c r="G98" s="2529" t="s">
        <v>3573</v>
      </c>
      <c r="H98" s="2441" t="s">
        <v>3487</v>
      </c>
      <c r="I98" s="2441" t="s">
        <v>3487</v>
      </c>
      <c r="J98" s="2441" t="s">
        <v>3487</v>
      </c>
      <c r="K98" s="2567" t="s">
        <v>3610</v>
      </c>
      <c r="L98" s="1766" t="s">
        <v>2819</v>
      </c>
      <c r="M98" s="2891" t="s">
        <v>3926</v>
      </c>
      <c r="N98" s="2892" t="s">
        <v>3927</v>
      </c>
      <c r="O98" s="2893" t="s">
        <v>3928</v>
      </c>
      <c r="P98" s="2894" t="s">
        <v>3929</v>
      </c>
      <c r="Q98" s="2895" t="s">
        <v>3930</v>
      </c>
      <c r="R98" s="2896" t="s">
        <v>3931</v>
      </c>
      <c r="S98" s="2897" t="s">
        <v>3932</v>
      </c>
      <c r="T98" s="2898" t="s">
        <v>3933</v>
      </c>
      <c r="U98" s="2899" t="s">
        <v>3934</v>
      </c>
      <c r="V98" s="2900" t="s">
        <v>3935</v>
      </c>
      <c r="W98" s="2901" t="s">
        <v>3936</v>
      </c>
      <c r="X98" s="2902" t="s">
        <v>3937</v>
      </c>
      <c r="Y98" s="2903" t="s">
        <v>3938</v>
      </c>
      <c r="Z98" s="1768" t="s">
        <v>2821</v>
      </c>
      <c r="AA98" s="1924" t="s">
        <v>2976</v>
      </c>
      <c r="AB98" s="1925" t="s">
        <v>2977</v>
      </c>
      <c r="AC98" s="1590" t="s">
        <v>2647</v>
      </c>
      <c r="AD98" s="1590" t="s">
        <v>2647</v>
      </c>
      <c r="AE98" s="2273" t="s">
        <v>3322</v>
      </c>
      <c r="AF98" s="2273" t="s">
        <v>3322</v>
      </c>
      <c r="AG98" s="2118" t="s">
        <v>3169</v>
      </c>
      <c r="AH98" s="1854" t="s">
        <v>2907</v>
      </c>
      <c r="AI98" s="1854" t="s">
        <v>2907</v>
      </c>
      <c r="AJ98" s="1855" t="s">
        <v>2908</v>
      </c>
      <c r="AK98" s="1856" t="s">
        <v>2909</v>
      </c>
      <c r="AL98" s="1856" t="s">
        <v>2909</v>
      </c>
      <c r="AM98" s="2173" t="s">
        <v>3222</v>
      </c>
      <c r="AN98" s="2056" t="s">
        <v>3108</v>
      </c>
      <c r="AO98" s="2119" t="s">
        <v>3170</v>
      </c>
      <c r="AP98" s="2119" t="s">
        <v>3170</v>
      </c>
      <c r="AQ98" s="2224" t="s">
        <v>3273</v>
      </c>
      <c r="AR98" s="2275" t="s">
        <v>3324</v>
      </c>
      <c r="AS98" s="2275" t="s">
        <v>3324</v>
      </c>
      <c r="AT98" s="2447" t="s">
        <v>3493</v>
      </c>
      <c r="AU98" s="2533" t="s">
        <v>3577</v>
      </c>
      <c r="AV98" s="2533" t="s">
        <v>3577</v>
      </c>
      <c r="AW98" s="2904" t="s">
        <v>3939</v>
      </c>
      <c r="AX98" s="2905" t="s">
        <v>3940</v>
      </c>
      <c r="AY98" s="2906" t="s">
        <v>3941</v>
      </c>
      <c r="AZ98" s="2907" t="s">
        <v>3942</v>
      </c>
      <c r="BA98" s="2908" t="s">
        <v>3943</v>
      </c>
      <c r="BB98" s="2909" t="s">
        <v>3944</v>
      </c>
      <c r="BC98" s="2910" t="s">
        <v>3945</v>
      </c>
      <c r="BD98" s="2911" t="s">
        <v>3946</v>
      </c>
      <c r="BE98" s="2912" t="s">
        <v>3947</v>
      </c>
      <c r="BF98" s="2913" t="s">
        <v>3948</v>
      </c>
      <c r="BG98" s="2914" t="s">
        <v>3949</v>
      </c>
      <c r="BH98" s="2859" t="s">
        <v>3895</v>
      </c>
      <c r="BI98" s="2915" t="s">
        <v>3950</v>
      </c>
      <c r="BJ98" s="2916" t="s">
        <v>3951</v>
      </c>
      <c r="BK98" s="2917" t="s">
        <v>3952</v>
      </c>
      <c r="BL98" s="2918" t="s">
        <v>3953</v>
      </c>
      <c r="BM98" s="2336" t="s">
        <v>3384</v>
      </c>
      <c r="BN98" s="2919" t="s">
        <v>3954</v>
      </c>
      <c r="BO98" s="2920" t="s">
        <v>3955</v>
      </c>
      <c r="BP98" s="2417" t="s">
        <v>3464</v>
      </c>
      <c r="BQ98" s="2921" t="s">
        <v>3956</v>
      </c>
      <c r="BR98" s="2922" t="s">
        <v>3957</v>
      </c>
      <c r="BS98" s="2923" t="s">
        <v>3958</v>
      </c>
      <c r="BT98" s="2924" t="s">
        <v>3959</v>
      </c>
      <c r="BU98" s="2925" t="s">
        <v>3960</v>
      </c>
      <c r="BV98" s="413" t="s">
        <v>1480</v>
      </c>
      <c r="BW98" s="2926" t="s">
        <v>3961</v>
      </c>
      <c r="BX98" s="2927" t="s">
        <v>3962</v>
      </c>
      <c r="BY98" s="2512" t="s">
        <v>3557</v>
      </c>
      <c r="BZ98" s="2928" t="s">
        <v>3963</v>
      </c>
      <c r="CA98" s="2929" t="s">
        <v>3964</v>
      </c>
      <c r="CB98" s="2930" t="s">
        <v>3965</v>
      </c>
      <c r="CC98" s="2931" t="s">
        <v>3966</v>
      </c>
      <c r="CD98" s="2932" t="s">
        <v>3967</v>
      </c>
      <c r="CE98" s="2931" t="s">
        <v>3966</v>
      </c>
      <c r="CF98" s="2931" t="s">
        <v>3966</v>
      </c>
      <c r="CG98" s="2931" t="s">
        <v>3966</v>
      </c>
      <c r="CH98" s="2931" t="s">
        <v>3966</v>
      </c>
      <c r="CI98" s="2931" t="s">
        <v>3966</v>
      </c>
      <c r="CJ98" s="2931" t="s">
        <v>3966</v>
      </c>
      <c r="CK98" s="2886" t="s">
        <v>3922</v>
      </c>
      <c r="CL98" s="2932" t="s">
        <v>3967</v>
      </c>
      <c r="CM98" s="2932" t="s">
        <v>3967</v>
      </c>
      <c r="CN98" s="2931" t="s">
        <v>3966</v>
      </c>
      <c r="CO98" s="2931" t="s">
        <v>3966</v>
      </c>
      <c r="CP98" s="2931" t="s">
        <v>3966</v>
      </c>
      <c r="CQ98" s="2931" t="s">
        <v>3966</v>
      </c>
      <c r="CR98" s="2931" t="s">
        <v>3966</v>
      </c>
      <c r="CS98" s="2932" t="s">
        <v>3967</v>
      </c>
      <c r="CT98" s="2932" t="s">
        <v>3967</v>
      </c>
      <c r="CU98" s="2931" t="s">
        <v>3966</v>
      </c>
      <c r="CV98" s="2931" t="s">
        <v>3966</v>
      </c>
      <c r="CW98" s="2931" t="s">
        <v>3966</v>
      </c>
      <c r="CX98" s="2931" t="s">
        <v>3966</v>
      </c>
      <c r="CY98" s="2886" t="s">
        <v>3922</v>
      </c>
      <c r="CZ98" s="2933" t="s">
        <v>3968</v>
      </c>
      <c r="DA98" s="2934" t="s">
        <v>3969</v>
      </c>
      <c r="DB98" s="2935" t="s">
        <v>3970</v>
      </c>
      <c r="DC98" s="2936" t="s">
        <v>3971</v>
      </c>
      <c r="DD98" s="2937" t="s">
        <v>3972</v>
      </c>
      <c r="DE98" s="1826" t="s">
        <v>2879</v>
      </c>
      <c r="DF98" s="1910" t="s">
        <v>2962</v>
      </c>
      <c r="DG98" s="1911" t="s">
        <v>2963</v>
      </c>
      <c r="DH98" s="1828" t="s">
        <v>2881</v>
      </c>
      <c r="DI98" s="1829" t="s">
        <v>2882</v>
      </c>
      <c r="DJ98" s="2477" t="s">
        <v>3523</v>
      </c>
      <c r="DK98" s="2478" t="s">
        <v>3524</v>
      </c>
      <c r="DL98" s="920" t="s">
        <v>1980</v>
      </c>
      <c r="DM98" s="2043" t="s">
        <v>3095</v>
      </c>
      <c r="DN98" s="1833" t="s">
        <v>2886</v>
      </c>
      <c r="DO98" s="1834" t="s">
        <v>2887</v>
      </c>
      <c r="DP98" s="1979" t="s">
        <v>3031</v>
      </c>
      <c r="DQ98" s="2431" t="s">
        <v>3478</v>
      </c>
      <c r="DR98" s="1039" t="s">
        <v>2099</v>
      </c>
      <c r="DS98" s="1837" t="s">
        <v>2890</v>
      </c>
      <c r="DT98" s="1838" t="s">
        <v>2891</v>
      </c>
      <c r="DU98" s="1839" t="s">
        <v>2892</v>
      </c>
      <c r="DV98" s="1840" t="s">
        <v>2893</v>
      </c>
      <c r="DW98" s="2599" t="s">
        <v>3642</v>
      </c>
      <c r="DX98" s="2600" t="s">
        <v>3643</v>
      </c>
    </row>
    <row r="99" spans="1:128" x14ac:dyDescent="0.25">
      <c r="A99" s="2938" t="s">
        <v>1071</v>
      </c>
      <c r="B99" s="2939" t="s">
        <v>3973</v>
      </c>
      <c r="C99" s="2567" t="s">
        <v>3610</v>
      </c>
      <c r="D99" s="2656" t="s">
        <v>3696</v>
      </c>
      <c r="E99" s="2656" t="s">
        <v>3696</v>
      </c>
      <c r="F99" s="2440" t="s">
        <v>3486</v>
      </c>
      <c r="G99" s="2529" t="s">
        <v>3573</v>
      </c>
      <c r="H99" s="2441" t="s">
        <v>3487</v>
      </c>
      <c r="I99" s="2441" t="s">
        <v>3487</v>
      </c>
      <c r="J99" s="2441" t="s">
        <v>3487</v>
      </c>
      <c r="K99" s="2940" t="s">
        <v>3974</v>
      </c>
      <c r="L99" s="2775" t="s">
        <v>3811</v>
      </c>
      <c r="M99" s="2941" t="s">
        <v>3975</v>
      </c>
      <c r="N99" s="2942" t="s">
        <v>3976</v>
      </c>
      <c r="O99" s="2943" t="s">
        <v>3977</v>
      </c>
      <c r="P99" s="2944" t="s">
        <v>3978</v>
      </c>
      <c r="Q99" s="2945" t="s">
        <v>3979</v>
      </c>
      <c r="R99" s="2946" t="s">
        <v>3980</v>
      </c>
      <c r="S99" s="2947" t="s">
        <v>3981</v>
      </c>
      <c r="T99" s="2948" t="s">
        <v>3982</v>
      </c>
      <c r="U99" s="2949" t="s">
        <v>3983</v>
      </c>
      <c r="V99" s="2950" t="s">
        <v>3984</v>
      </c>
      <c r="W99" s="2951" t="s">
        <v>3985</v>
      </c>
      <c r="X99" s="2952" t="s">
        <v>3986</v>
      </c>
      <c r="Y99" s="2953" t="s">
        <v>3987</v>
      </c>
      <c r="Z99" s="2954" t="s">
        <v>3988</v>
      </c>
      <c r="AA99" s="2955" t="s">
        <v>3989</v>
      </c>
      <c r="AB99" s="2956" t="s">
        <v>3990</v>
      </c>
      <c r="AC99" s="1590" t="s">
        <v>2647</v>
      </c>
      <c r="AD99" s="1590" t="s">
        <v>2647</v>
      </c>
      <c r="AE99" s="2273" t="s">
        <v>3322</v>
      </c>
      <c r="AF99" s="2273" t="s">
        <v>3322</v>
      </c>
      <c r="AG99" s="2118" t="s">
        <v>3169</v>
      </c>
      <c r="AH99" s="1854" t="s">
        <v>2907</v>
      </c>
      <c r="AI99" s="1854" t="s">
        <v>2907</v>
      </c>
      <c r="AJ99" s="1926" t="s">
        <v>2978</v>
      </c>
      <c r="AK99" s="1856" t="s">
        <v>2909</v>
      </c>
      <c r="AL99" s="1856" t="s">
        <v>2909</v>
      </c>
      <c r="AM99" s="2173" t="s">
        <v>3222</v>
      </c>
      <c r="AN99" s="2056" t="s">
        <v>3108</v>
      </c>
      <c r="AO99" s="2119" t="s">
        <v>3170</v>
      </c>
      <c r="AP99" s="2119" t="s">
        <v>3170</v>
      </c>
      <c r="AQ99" s="2224" t="s">
        <v>3273</v>
      </c>
      <c r="AR99" s="2275" t="s">
        <v>3324</v>
      </c>
      <c r="AS99" s="2275" t="s">
        <v>3324</v>
      </c>
      <c r="AT99" s="2447" t="s">
        <v>3493</v>
      </c>
      <c r="AU99" s="2402" t="s">
        <v>3449</v>
      </c>
      <c r="AV99" s="2957" t="s">
        <v>3991</v>
      </c>
      <c r="AW99" s="2958" t="s">
        <v>3992</v>
      </c>
      <c r="AX99" s="2078" t="s">
        <v>3130</v>
      </c>
      <c r="AY99" s="2959" t="s">
        <v>3993</v>
      </c>
      <c r="AZ99" s="2960" t="s">
        <v>3994</v>
      </c>
      <c r="BA99" s="2961" t="s">
        <v>3995</v>
      </c>
      <c r="BB99" s="2962" t="s">
        <v>3996</v>
      </c>
      <c r="BC99" s="2963" t="s">
        <v>3997</v>
      </c>
      <c r="BD99" s="2964" t="s">
        <v>3998</v>
      </c>
      <c r="BE99" s="2965" t="s">
        <v>3999</v>
      </c>
      <c r="BF99" s="2966" t="s">
        <v>4000</v>
      </c>
      <c r="BG99" s="2967" t="s">
        <v>4001</v>
      </c>
      <c r="BH99" s="2968" t="s">
        <v>4002</v>
      </c>
      <c r="BI99" s="2969" t="s">
        <v>4003</v>
      </c>
      <c r="BJ99" s="2970" t="s">
        <v>4004</v>
      </c>
      <c r="BK99" s="2971" t="s">
        <v>4005</v>
      </c>
      <c r="BL99" s="2867" t="s">
        <v>3903</v>
      </c>
      <c r="BM99" s="2022" t="s">
        <v>3074</v>
      </c>
      <c r="BN99" s="2013" t="s">
        <v>3065</v>
      </c>
      <c r="BO99" s="2972" t="s">
        <v>4006</v>
      </c>
      <c r="BP99" s="2973" t="s">
        <v>4007</v>
      </c>
      <c r="BQ99" s="2499" t="s">
        <v>3544</v>
      </c>
      <c r="BR99" s="2974" t="s">
        <v>4008</v>
      </c>
      <c r="BS99" s="2975" t="s">
        <v>4009</v>
      </c>
      <c r="BT99" s="2976" t="s">
        <v>4010</v>
      </c>
      <c r="BU99" s="2977" t="s">
        <v>4011</v>
      </c>
      <c r="BV99" s="2978" t="s">
        <v>4012</v>
      </c>
      <c r="BW99" s="2979" t="s">
        <v>4013</v>
      </c>
      <c r="BX99" s="2980" t="s">
        <v>4014</v>
      </c>
      <c r="BY99" s="2981" t="s">
        <v>4015</v>
      </c>
      <c r="BZ99" s="2982" t="s">
        <v>4016</v>
      </c>
      <c r="CA99" s="2071" t="s">
        <v>3123</v>
      </c>
      <c r="CB99" s="2983" t="s">
        <v>4017</v>
      </c>
      <c r="CC99" s="2984" t="s">
        <v>4018</v>
      </c>
      <c r="CD99" s="2932" t="s">
        <v>3967</v>
      </c>
      <c r="CE99" s="2931" t="s">
        <v>3966</v>
      </c>
      <c r="CF99" s="2886" t="s">
        <v>3922</v>
      </c>
      <c r="CG99" s="2886" t="s">
        <v>3922</v>
      </c>
      <c r="CH99" s="2932" t="s">
        <v>3967</v>
      </c>
      <c r="CI99" s="2886" t="s">
        <v>3922</v>
      </c>
      <c r="CJ99" s="2886" t="s">
        <v>3922</v>
      </c>
      <c r="CK99" s="2886" t="s">
        <v>3922</v>
      </c>
      <c r="CL99" s="2932" t="s">
        <v>3967</v>
      </c>
      <c r="CM99" s="2932" t="s">
        <v>3967</v>
      </c>
      <c r="CN99" s="2932" t="s">
        <v>3967</v>
      </c>
      <c r="CO99" s="2931" t="s">
        <v>3966</v>
      </c>
      <c r="CP99" s="2886" t="s">
        <v>3922</v>
      </c>
      <c r="CQ99" s="2886" t="s">
        <v>3922</v>
      </c>
      <c r="CR99" s="2931" t="s">
        <v>3966</v>
      </c>
      <c r="CS99" s="2932" t="s">
        <v>3967</v>
      </c>
      <c r="CT99" s="2932" t="s">
        <v>3967</v>
      </c>
      <c r="CU99" s="2931" t="s">
        <v>3966</v>
      </c>
      <c r="CV99" s="2931" t="s">
        <v>3966</v>
      </c>
      <c r="CW99" s="2931" t="s">
        <v>3966</v>
      </c>
      <c r="CX99" s="2931" t="s">
        <v>3966</v>
      </c>
      <c r="CY99" s="2886" t="s">
        <v>3922</v>
      </c>
      <c r="CZ99" s="2933" t="s">
        <v>3968</v>
      </c>
      <c r="DA99" s="2934" t="s">
        <v>3969</v>
      </c>
      <c r="DB99" s="2935" t="s">
        <v>3970</v>
      </c>
      <c r="DC99" s="2936" t="s">
        <v>3971</v>
      </c>
      <c r="DD99" s="2937" t="s">
        <v>3972</v>
      </c>
      <c r="DE99" s="1826" t="s">
        <v>2879</v>
      </c>
      <c r="DF99" s="1910" t="s">
        <v>2962</v>
      </c>
      <c r="DG99" s="1911" t="s">
        <v>2963</v>
      </c>
      <c r="DH99" s="1828" t="s">
        <v>2881</v>
      </c>
      <c r="DI99" s="1829" t="s">
        <v>2882</v>
      </c>
      <c r="DJ99" s="2477" t="s">
        <v>3523</v>
      </c>
      <c r="DK99" s="2478" t="s">
        <v>3524</v>
      </c>
      <c r="DL99" s="920" t="s">
        <v>1980</v>
      </c>
      <c r="DM99" s="2043" t="s">
        <v>3095</v>
      </c>
      <c r="DN99" s="1833" t="s">
        <v>2886</v>
      </c>
      <c r="DO99" s="2308" t="s">
        <v>3357</v>
      </c>
      <c r="DP99" s="1979" t="s">
        <v>3031</v>
      </c>
      <c r="DQ99" s="2431" t="s">
        <v>3478</v>
      </c>
      <c r="DR99" s="1039" t="s">
        <v>2099</v>
      </c>
      <c r="DS99" s="1837" t="s">
        <v>2890</v>
      </c>
      <c r="DT99" s="1838" t="s">
        <v>2891</v>
      </c>
      <c r="DU99" s="1839" t="s">
        <v>2892</v>
      </c>
      <c r="DV99" s="1840" t="s">
        <v>2893</v>
      </c>
      <c r="DW99" s="2599" t="s">
        <v>3642</v>
      </c>
      <c r="DX99" s="2600" t="s">
        <v>3643</v>
      </c>
    </row>
    <row r="100" spans="1:128" x14ac:dyDescent="0.25">
      <c r="A100" s="2985" t="s">
        <v>1072</v>
      </c>
      <c r="B100" s="2939" t="s">
        <v>3973</v>
      </c>
      <c r="C100" s="2567" t="s">
        <v>3610</v>
      </c>
      <c r="D100" s="2656" t="s">
        <v>3696</v>
      </c>
      <c r="E100" s="2656" t="s">
        <v>3696</v>
      </c>
      <c r="F100" s="2440" t="s">
        <v>3486</v>
      </c>
      <c r="G100" s="2529" t="s">
        <v>3573</v>
      </c>
      <c r="H100" s="2441" t="s">
        <v>3487</v>
      </c>
      <c r="I100" s="2441" t="s">
        <v>3487</v>
      </c>
      <c r="J100" s="2441" t="s">
        <v>3487</v>
      </c>
      <c r="K100" s="2986" t="s">
        <v>4019</v>
      </c>
      <c r="L100" s="2987" t="s">
        <v>4020</v>
      </c>
      <c r="M100" s="2988" t="s">
        <v>4021</v>
      </c>
      <c r="N100" s="2989" t="s">
        <v>4022</v>
      </c>
      <c r="O100" s="2990" t="s">
        <v>4023</v>
      </c>
      <c r="P100" s="2991" t="s">
        <v>4024</v>
      </c>
      <c r="Q100" s="2992" t="s">
        <v>4025</v>
      </c>
      <c r="R100" s="2993" t="s">
        <v>4026</v>
      </c>
      <c r="S100" s="2994" t="s">
        <v>4027</v>
      </c>
      <c r="T100" s="2995" t="s">
        <v>4028</v>
      </c>
      <c r="U100" s="2996" t="s">
        <v>4029</v>
      </c>
      <c r="V100" s="2997" t="s">
        <v>4030</v>
      </c>
      <c r="W100" s="2998" t="s">
        <v>4031</v>
      </c>
      <c r="X100" s="2999" t="s">
        <v>4032</v>
      </c>
      <c r="Y100" s="3000" t="s">
        <v>4033</v>
      </c>
      <c r="Z100" s="3001" t="s">
        <v>4034</v>
      </c>
      <c r="AA100" s="3002" t="s">
        <v>4035</v>
      </c>
      <c r="AB100" s="2856" t="s">
        <v>3892</v>
      </c>
      <c r="AC100" s="1590" t="s">
        <v>2647</v>
      </c>
      <c r="AD100" s="1590" t="s">
        <v>2647</v>
      </c>
      <c r="AE100" s="2273" t="s">
        <v>3322</v>
      </c>
      <c r="AF100" s="2273" t="s">
        <v>3322</v>
      </c>
      <c r="AG100" s="1853" t="s">
        <v>2906</v>
      </c>
      <c r="AH100" s="1854" t="s">
        <v>2907</v>
      </c>
      <c r="AI100" s="1854" t="s">
        <v>2907</v>
      </c>
      <c r="AJ100" s="1926" t="s">
        <v>2978</v>
      </c>
      <c r="AK100" s="1856" t="s">
        <v>2909</v>
      </c>
      <c r="AL100" s="1856" t="s">
        <v>2909</v>
      </c>
      <c r="AM100" s="2173" t="s">
        <v>3222</v>
      </c>
      <c r="AN100" s="2056" t="s">
        <v>3108</v>
      </c>
      <c r="AO100" s="2119" t="s">
        <v>3170</v>
      </c>
      <c r="AP100" s="2119" t="s">
        <v>3170</v>
      </c>
      <c r="AQ100" s="2224" t="s">
        <v>3273</v>
      </c>
      <c r="AR100" s="2275" t="s">
        <v>3324</v>
      </c>
      <c r="AS100" s="2275" t="s">
        <v>3324</v>
      </c>
      <c r="AT100" s="2447" t="s">
        <v>3493</v>
      </c>
      <c r="AU100" s="3003" t="s">
        <v>4036</v>
      </c>
      <c r="AV100" s="3004" t="s">
        <v>4037</v>
      </c>
      <c r="AW100" s="3005" t="s">
        <v>4038</v>
      </c>
      <c r="AX100" s="3006" t="s">
        <v>4039</v>
      </c>
      <c r="AY100" s="3007" t="s">
        <v>4040</v>
      </c>
      <c r="AZ100" s="3008" t="s">
        <v>4041</v>
      </c>
      <c r="BA100" s="3009" t="s">
        <v>4042</v>
      </c>
      <c r="BB100" s="3010" t="s">
        <v>4043</v>
      </c>
      <c r="BC100" s="3011" t="s">
        <v>4044</v>
      </c>
      <c r="BD100" s="3012" t="s">
        <v>4045</v>
      </c>
      <c r="BE100" s="3013" t="s">
        <v>4046</v>
      </c>
      <c r="BF100" s="3014" t="s">
        <v>4047</v>
      </c>
      <c r="BG100" s="3015" t="s">
        <v>4048</v>
      </c>
      <c r="BH100" s="3016" t="s">
        <v>4049</v>
      </c>
      <c r="BI100" s="3017" t="s">
        <v>4050</v>
      </c>
      <c r="BJ100" s="3018" t="s">
        <v>4051</v>
      </c>
      <c r="BK100" s="3019" t="s">
        <v>4052</v>
      </c>
      <c r="BL100" s="3020" t="s">
        <v>4053</v>
      </c>
      <c r="BM100" s="3021" t="s">
        <v>4054</v>
      </c>
      <c r="BN100" s="3022" t="s">
        <v>4055</v>
      </c>
      <c r="BO100" s="3023" t="s">
        <v>4056</v>
      </c>
      <c r="BP100" s="3024" t="s">
        <v>4057</v>
      </c>
      <c r="BQ100" s="3025" t="s">
        <v>4058</v>
      </c>
      <c r="BR100" s="3026" t="s">
        <v>4059</v>
      </c>
      <c r="BS100" s="3027" t="s">
        <v>4060</v>
      </c>
      <c r="BT100" s="3028" t="s">
        <v>4061</v>
      </c>
      <c r="BU100" s="3029" t="s">
        <v>4062</v>
      </c>
      <c r="BV100" s="3030" t="s">
        <v>4063</v>
      </c>
      <c r="BW100" s="3031" t="s">
        <v>4064</v>
      </c>
      <c r="BX100" s="3032" t="s">
        <v>4065</v>
      </c>
      <c r="BY100" s="3033" t="s">
        <v>4066</v>
      </c>
      <c r="BZ100" s="3034" t="s">
        <v>4067</v>
      </c>
      <c r="CA100" s="3035" t="s">
        <v>4068</v>
      </c>
      <c r="CB100" s="3036" t="s">
        <v>4069</v>
      </c>
      <c r="CC100" s="3037" t="s">
        <v>4070</v>
      </c>
      <c r="CD100" s="3038" t="s">
        <v>4071</v>
      </c>
      <c r="CE100" s="2931" t="s">
        <v>3966</v>
      </c>
      <c r="CF100" s="2886" t="s">
        <v>3922</v>
      </c>
      <c r="CG100" s="2886" t="s">
        <v>3922</v>
      </c>
      <c r="CH100" s="2932" t="s">
        <v>3967</v>
      </c>
      <c r="CI100" s="2886" t="s">
        <v>3922</v>
      </c>
      <c r="CJ100" s="2886" t="s">
        <v>3922</v>
      </c>
      <c r="CK100" s="2931" t="s">
        <v>3966</v>
      </c>
      <c r="CL100" s="2931" t="s">
        <v>3966</v>
      </c>
      <c r="CM100" s="2932" t="s">
        <v>3967</v>
      </c>
      <c r="CN100" s="2932" t="s">
        <v>3967</v>
      </c>
      <c r="CO100" s="2931" t="s">
        <v>3966</v>
      </c>
      <c r="CP100" s="2886" t="s">
        <v>3922</v>
      </c>
      <c r="CQ100" s="2886" t="s">
        <v>3922</v>
      </c>
      <c r="CR100" s="2931" t="s">
        <v>3966</v>
      </c>
      <c r="CS100" s="2932" t="s">
        <v>3967</v>
      </c>
      <c r="CT100" s="2932" t="s">
        <v>3967</v>
      </c>
      <c r="CU100" s="2931" t="s">
        <v>3966</v>
      </c>
      <c r="CV100" s="2931" t="s">
        <v>3966</v>
      </c>
      <c r="CW100" s="2931" t="s">
        <v>3966</v>
      </c>
      <c r="CX100" s="2931" t="s">
        <v>3966</v>
      </c>
      <c r="CY100" s="2886" t="s">
        <v>3922</v>
      </c>
      <c r="CZ100" s="3039" t="s">
        <v>4072</v>
      </c>
      <c r="DA100" s="2518" t="s">
        <v>3563</v>
      </c>
      <c r="DB100" s="2935" t="s">
        <v>3970</v>
      </c>
      <c r="DC100" s="2936" t="s">
        <v>3971</v>
      </c>
      <c r="DD100" s="2937" t="s">
        <v>3972</v>
      </c>
      <c r="DE100" s="1826" t="s">
        <v>2879</v>
      </c>
      <c r="DF100" s="2596" t="s">
        <v>3639</v>
      </c>
      <c r="DG100" s="2597" t="s">
        <v>3640</v>
      </c>
      <c r="DH100" s="1828" t="s">
        <v>2881</v>
      </c>
      <c r="DI100" s="1829" t="s">
        <v>2882</v>
      </c>
      <c r="DJ100" s="2477" t="s">
        <v>3523</v>
      </c>
      <c r="DK100" s="2478" t="s">
        <v>3524</v>
      </c>
      <c r="DL100" s="920" t="s">
        <v>1980</v>
      </c>
      <c r="DM100" s="2043" t="s">
        <v>3095</v>
      </c>
      <c r="DN100" s="2163" t="s">
        <v>3213</v>
      </c>
      <c r="DO100" s="2308" t="s">
        <v>3357</v>
      </c>
      <c r="DP100" s="1979" t="s">
        <v>3031</v>
      </c>
      <c r="DQ100" s="2431" t="s">
        <v>3478</v>
      </c>
      <c r="DR100" s="1039" t="s">
        <v>2099</v>
      </c>
      <c r="DS100" s="1837" t="s">
        <v>2890</v>
      </c>
      <c r="DT100" s="1838" t="s">
        <v>2891</v>
      </c>
      <c r="DU100" s="1839" t="s">
        <v>2892</v>
      </c>
      <c r="DV100" s="1840" t="s">
        <v>2893</v>
      </c>
      <c r="DW100" s="1841" t="s">
        <v>2894</v>
      </c>
      <c r="DX100" s="1842" t="s">
        <v>2895</v>
      </c>
    </row>
    <row r="101" spans="1:128" x14ac:dyDescent="0.25">
      <c r="A101" s="3040" t="s">
        <v>1073</v>
      </c>
      <c r="B101" s="3041" t="s">
        <v>4073</v>
      </c>
      <c r="C101" s="2567" t="s">
        <v>3610</v>
      </c>
      <c r="D101" s="2656" t="s">
        <v>3696</v>
      </c>
      <c r="E101" s="2656" t="s">
        <v>3696</v>
      </c>
      <c r="F101" s="2440" t="s">
        <v>3486</v>
      </c>
      <c r="G101" s="2529" t="s">
        <v>3573</v>
      </c>
      <c r="H101" s="2052" t="s">
        <v>3104</v>
      </c>
      <c r="I101" s="2052" t="s">
        <v>3104</v>
      </c>
      <c r="J101" s="2441" t="s">
        <v>3487</v>
      </c>
      <c r="K101" s="3042" t="s">
        <v>1075</v>
      </c>
      <c r="L101" s="3043" t="s">
        <v>4074</v>
      </c>
      <c r="M101" s="3044" t="s">
        <v>4075</v>
      </c>
      <c r="N101" s="3045" t="s">
        <v>4076</v>
      </c>
      <c r="O101" s="3046" t="s">
        <v>4077</v>
      </c>
      <c r="P101" s="3047" t="s">
        <v>4078</v>
      </c>
      <c r="Q101" s="3048" t="s">
        <v>4079</v>
      </c>
      <c r="R101" s="3049" t="s">
        <v>4080</v>
      </c>
      <c r="S101" s="3050" t="s">
        <v>4081</v>
      </c>
      <c r="T101" s="3051" t="s">
        <v>4082</v>
      </c>
      <c r="U101" s="3052" t="s">
        <v>4083</v>
      </c>
      <c r="V101" s="3053" t="s">
        <v>4084</v>
      </c>
      <c r="W101" s="3054" t="s">
        <v>4085</v>
      </c>
      <c r="X101" s="3055" t="s">
        <v>4086</v>
      </c>
      <c r="Y101" s="3056" t="s">
        <v>4087</v>
      </c>
      <c r="Z101" s="3057" t="s">
        <v>4088</v>
      </c>
      <c r="AA101" s="3058" t="s">
        <v>4089</v>
      </c>
      <c r="AB101" s="1925" t="s">
        <v>2977</v>
      </c>
      <c r="AC101" s="1590" t="s">
        <v>2647</v>
      </c>
      <c r="AD101" s="1590" t="s">
        <v>2647</v>
      </c>
      <c r="AE101" s="2273" t="s">
        <v>3322</v>
      </c>
      <c r="AF101" s="2273" t="s">
        <v>3322</v>
      </c>
      <c r="AG101" s="1769" t="s">
        <v>2822</v>
      </c>
      <c r="AH101" s="1854" t="s">
        <v>2907</v>
      </c>
      <c r="AI101" s="1854" t="s">
        <v>2907</v>
      </c>
      <c r="AJ101" s="1855" t="s">
        <v>2908</v>
      </c>
      <c r="AK101" s="1856" t="s">
        <v>2909</v>
      </c>
      <c r="AL101" s="1856" t="s">
        <v>2909</v>
      </c>
      <c r="AM101" s="2173" t="s">
        <v>3222</v>
      </c>
      <c r="AN101" s="2056" t="s">
        <v>3108</v>
      </c>
      <c r="AO101" s="2119" t="s">
        <v>3170</v>
      </c>
      <c r="AP101" s="2119" t="s">
        <v>3170</v>
      </c>
      <c r="AQ101" s="3059" t="s">
        <v>4090</v>
      </c>
      <c r="AR101" s="2275" t="s">
        <v>3324</v>
      </c>
      <c r="AS101" s="2275" t="s">
        <v>3324</v>
      </c>
      <c r="AT101" s="2447" t="s">
        <v>3493</v>
      </c>
      <c r="AU101" s="3060" t="s">
        <v>4091</v>
      </c>
      <c r="AV101" s="3061" t="s">
        <v>4092</v>
      </c>
      <c r="AW101" s="2080" t="s">
        <v>3132</v>
      </c>
      <c r="AX101" s="3062" t="s">
        <v>4093</v>
      </c>
      <c r="AY101" s="3063" t="s">
        <v>4094</v>
      </c>
      <c r="AZ101" s="3064" t="s">
        <v>4095</v>
      </c>
      <c r="BA101" s="3065" t="s">
        <v>4096</v>
      </c>
      <c r="BB101" s="3066" t="s">
        <v>4097</v>
      </c>
      <c r="BC101" s="3067" t="s">
        <v>4098</v>
      </c>
      <c r="BD101" s="3068" t="s">
        <v>4099</v>
      </c>
      <c r="BE101" s="3069" t="s">
        <v>4100</v>
      </c>
      <c r="BF101" s="3070" t="s">
        <v>4101</v>
      </c>
      <c r="BG101" s="3071" t="s">
        <v>4102</v>
      </c>
      <c r="BH101" s="3072" t="s">
        <v>4103</v>
      </c>
      <c r="BI101" s="3073" t="s">
        <v>4104</v>
      </c>
      <c r="BJ101" s="3074" t="s">
        <v>4105</v>
      </c>
      <c r="BK101" s="3074" t="s">
        <v>4105</v>
      </c>
      <c r="BL101" s="3075" t="s">
        <v>4106</v>
      </c>
      <c r="BM101" s="3076" t="s">
        <v>4107</v>
      </c>
      <c r="BN101" s="3077" t="s">
        <v>4108</v>
      </c>
      <c r="BO101" s="3078" t="s">
        <v>4109</v>
      </c>
      <c r="BP101" s="3079" t="s">
        <v>4110</v>
      </c>
      <c r="BQ101" s="3080" t="s">
        <v>4111</v>
      </c>
      <c r="BR101" s="3081" t="s">
        <v>4112</v>
      </c>
      <c r="BS101" s="3082" t="s">
        <v>4113</v>
      </c>
      <c r="BT101" s="3083" t="s">
        <v>4114</v>
      </c>
      <c r="BU101" s="3084" t="s">
        <v>4115</v>
      </c>
      <c r="BV101" s="3085" t="s">
        <v>4116</v>
      </c>
      <c r="BW101" s="3086" t="s">
        <v>4117</v>
      </c>
      <c r="BX101" s="3087" t="s">
        <v>4118</v>
      </c>
      <c r="BY101" s="3088" t="s">
        <v>4119</v>
      </c>
      <c r="BZ101" s="3089" t="s">
        <v>4120</v>
      </c>
      <c r="CA101" s="3090" t="s">
        <v>4121</v>
      </c>
      <c r="CB101" s="2248" t="s">
        <v>3297</v>
      </c>
      <c r="CC101" s="3091" t="s">
        <v>4122</v>
      </c>
      <c r="CD101" s="3092" t="s">
        <v>4123</v>
      </c>
      <c r="CE101" s="3093" t="s">
        <v>4124</v>
      </c>
      <c r="CF101" s="3093" t="s">
        <v>4124</v>
      </c>
      <c r="CG101" s="3093" t="s">
        <v>4124</v>
      </c>
      <c r="CH101" s="3094" t="s">
        <v>4125</v>
      </c>
      <c r="CI101" s="3094" t="s">
        <v>4125</v>
      </c>
      <c r="CJ101" s="3094" t="s">
        <v>4125</v>
      </c>
      <c r="CK101" s="3093" t="s">
        <v>4124</v>
      </c>
      <c r="CL101" s="3094" t="s">
        <v>4125</v>
      </c>
      <c r="CM101" s="3094" t="s">
        <v>4125</v>
      </c>
      <c r="CN101" s="3093" t="s">
        <v>4124</v>
      </c>
      <c r="CO101" s="3093" t="s">
        <v>4124</v>
      </c>
      <c r="CP101" s="3093" t="s">
        <v>4124</v>
      </c>
      <c r="CQ101" s="3093" t="s">
        <v>4124</v>
      </c>
      <c r="CR101" s="3094" t="s">
        <v>4125</v>
      </c>
      <c r="CS101" s="3093" t="s">
        <v>4124</v>
      </c>
      <c r="CT101" s="3093" t="s">
        <v>4124</v>
      </c>
      <c r="CU101" s="3093" t="s">
        <v>4124</v>
      </c>
      <c r="CV101" s="3094" t="s">
        <v>4125</v>
      </c>
      <c r="CW101" s="3094" t="s">
        <v>4125</v>
      </c>
      <c r="CX101" s="3093" t="s">
        <v>4124</v>
      </c>
      <c r="CY101" s="3095" t="s">
        <v>4126</v>
      </c>
      <c r="CZ101" s="3096" t="s">
        <v>4127</v>
      </c>
      <c r="DA101" s="2520" t="s">
        <v>3565</v>
      </c>
      <c r="DB101" s="2935" t="s">
        <v>3970</v>
      </c>
      <c r="DC101" s="2936" t="s">
        <v>3971</v>
      </c>
      <c r="DD101" s="2937" t="s">
        <v>3972</v>
      </c>
      <c r="DE101" s="3097" t="s">
        <v>4128</v>
      </c>
      <c r="DF101" s="2596" t="s">
        <v>3639</v>
      </c>
      <c r="DG101" s="2597" t="s">
        <v>3640</v>
      </c>
      <c r="DH101" s="1828" t="s">
        <v>2881</v>
      </c>
      <c r="DI101" s="1829" t="s">
        <v>2882</v>
      </c>
      <c r="DJ101" s="918" t="s">
        <v>1978</v>
      </c>
      <c r="DK101" s="1830" t="s">
        <v>2883</v>
      </c>
      <c r="DL101" s="1831" t="s">
        <v>2884</v>
      </c>
      <c r="DM101" s="1832" t="s">
        <v>2885</v>
      </c>
      <c r="DN101" s="2163" t="s">
        <v>3213</v>
      </c>
      <c r="DO101" s="2308" t="s">
        <v>3357</v>
      </c>
      <c r="DP101" s="1979" t="s">
        <v>3031</v>
      </c>
      <c r="DQ101" s="2431" t="s">
        <v>3478</v>
      </c>
      <c r="DR101" s="1836" t="s">
        <v>2889</v>
      </c>
      <c r="DS101" s="1837" t="s">
        <v>2890</v>
      </c>
      <c r="DT101" s="2358" t="s">
        <v>3405</v>
      </c>
      <c r="DU101" s="864" t="s">
        <v>1925</v>
      </c>
      <c r="DV101" s="1840" t="s">
        <v>2893</v>
      </c>
      <c r="DW101" s="1841" t="s">
        <v>2894</v>
      </c>
      <c r="DX101" s="1842" t="s">
        <v>2895</v>
      </c>
    </row>
    <row r="102" spans="1:128" x14ac:dyDescent="0.25">
      <c r="A102" s="3098" t="s">
        <v>1074</v>
      </c>
      <c r="B102" s="3099" t="s">
        <v>4129</v>
      </c>
      <c r="C102" s="2567" t="s">
        <v>3610</v>
      </c>
      <c r="D102" s="2656" t="s">
        <v>3696</v>
      </c>
      <c r="E102" s="2656" t="s">
        <v>3696</v>
      </c>
      <c r="F102" s="2440" t="s">
        <v>3486</v>
      </c>
      <c r="G102" s="2529" t="s">
        <v>3573</v>
      </c>
      <c r="H102" s="2441" t="s">
        <v>3487</v>
      </c>
      <c r="I102" s="3100" t="s">
        <v>4130</v>
      </c>
      <c r="J102" s="3101" t="s">
        <v>4131</v>
      </c>
      <c r="K102" s="3042" t="s">
        <v>1075</v>
      </c>
      <c r="L102" s="3102" t="s">
        <v>4132</v>
      </c>
      <c r="M102" s="3103" t="s">
        <v>4133</v>
      </c>
      <c r="N102" s="3104" t="s">
        <v>4134</v>
      </c>
      <c r="O102" s="3105" t="s">
        <v>4135</v>
      </c>
      <c r="P102" s="3106" t="s">
        <v>4136</v>
      </c>
      <c r="Q102" s="3107" t="s">
        <v>4137</v>
      </c>
      <c r="R102" s="3108" t="s">
        <v>4138</v>
      </c>
      <c r="S102" s="3109" t="s">
        <v>4139</v>
      </c>
      <c r="T102" s="3110" t="s">
        <v>4140</v>
      </c>
      <c r="U102" s="3111" t="s">
        <v>4141</v>
      </c>
      <c r="V102" s="3112" t="s">
        <v>4142</v>
      </c>
      <c r="W102" s="3113" t="s">
        <v>4143</v>
      </c>
      <c r="X102" s="3114" t="s">
        <v>4144</v>
      </c>
      <c r="Y102" s="3115" t="s">
        <v>4145</v>
      </c>
      <c r="Z102" s="3116" t="s">
        <v>4146</v>
      </c>
      <c r="AA102" s="2773" t="s">
        <v>3809</v>
      </c>
      <c r="AB102" s="2813" t="s">
        <v>3849</v>
      </c>
      <c r="AC102" s="1768" t="s">
        <v>2821</v>
      </c>
      <c r="AD102" s="1768" t="s">
        <v>2821</v>
      </c>
      <c r="AE102" s="1769" t="s">
        <v>2822</v>
      </c>
      <c r="AF102" s="1769" t="s">
        <v>2822</v>
      </c>
      <c r="AG102" s="2118" t="s">
        <v>3169</v>
      </c>
      <c r="AH102" s="1854" t="s">
        <v>2907</v>
      </c>
      <c r="AI102" s="1854" t="s">
        <v>2907</v>
      </c>
      <c r="AJ102" s="1855" t="s">
        <v>2908</v>
      </c>
      <c r="AK102" s="1856" t="s">
        <v>2909</v>
      </c>
      <c r="AL102" s="1856" t="s">
        <v>2909</v>
      </c>
      <c r="AM102" s="2173" t="s">
        <v>3222</v>
      </c>
      <c r="AN102" s="2056" t="s">
        <v>3108</v>
      </c>
      <c r="AO102" s="2492" t="s">
        <v>3537</v>
      </c>
      <c r="AP102" s="2492" t="s">
        <v>3537</v>
      </c>
      <c r="AQ102" s="2224" t="s">
        <v>3273</v>
      </c>
      <c r="AR102" s="2275" t="s">
        <v>3324</v>
      </c>
      <c r="AS102" s="3117" t="s">
        <v>4147</v>
      </c>
      <c r="AT102" s="3118" t="s">
        <v>4148</v>
      </c>
      <c r="AU102" s="3119" t="s">
        <v>4149</v>
      </c>
      <c r="AV102" s="3120" t="s">
        <v>4150</v>
      </c>
      <c r="AW102" s="3121" t="s">
        <v>4151</v>
      </c>
      <c r="AX102" s="3122" t="s">
        <v>4152</v>
      </c>
      <c r="AY102" s="3123" t="s">
        <v>4153</v>
      </c>
      <c r="AZ102" s="3124" t="s">
        <v>4154</v>
      </c>
      <c r="BA102" s="3125" t="s">
        <v>4155</v>
      </c>
      <c r="BB102" s="3126" t="s">
        <v>4156</v>
      </c>
      <c r="BC102" s="3127" t="s">
        <v>4157</v>
      </c>
      <c r="BD102" s="3128" t="s">
        <v>4158</v>
      </c>
      <c r="BE102" s="3129" t="s">
        <v>4159</v>
      </c>
      <c r="BF102" s="3130" t="s">
        <v>4160</v>
      </c>
      <c r="BG102" s="133" t="s">
        <v>1208</v>
      </c>
      <c r="BH102" s="133" t="s">
        <v>1208</v>
      </c>
      <c r="BI102" s="161" t="s">
        <v>1235</v>
      </c>
      <c r="BJ102" s="133" t="s">
        <v>1208</v>
      </c>
      <c r="BK102" s="488" t="s">
        <v>1553</v>
      </c>
      <c r="BL102" s="522" t="s">
        <v>1587</v>
      </c>
      <c r="BM102" s="523" t="s">
        <v>1588</v>
      </c>
      <c r="BN102" s="523" t="s">
        <v>1588</v>
      </c>
      <c r="BO102" s="605" t="s">
        <v>1669</v>
      </c>
      <c r="BP102" s="802" t="s">
        <v>1864</v>
      </c>
      <c r="BQ102" s="3131" t="s">
        <v>4161</v>
      </c>
      <c r="BR102" s="3132" t="s">
        <v>4162</v>
      </c>
      <c r="BS102" s="214" t="s">
        <v>1287</v>
      </c>
      <c r="BT102" s="3133" t="s">
        <v>4163</v>
      </c>
      <c r="BU102" s="3134" t="s">
        <v>4164</v>
      </c>
      <c r="BV102" s="3135" t="s">
        <v>4165</v>
      </c>
      <c r="BW102" s="3136" t="s">
        <v>4166</v>
      </c>
      <c r="BX102" s="3137" t="s">
        <v>4167</v>
      </c>
      <c r="BY102" s="3138" t="s">
        <v>4168</v>
      </c>
      <c r="BZ102" s="3139" t="s">
        <v>4169</v>
      </c>
      <c r="CA102" s="3140" t="s">
        <v>4170</v>
      </c>
      <c r="CB102" s="2917" t="s">
        <v>3952</v>
      </c>
      <c r="CC102" s="3141" t="s">
        <v>4171</v>
      </c>
      <c r="CD102" s="3142" t="s">
        <v>4172</v>
      </c>
      <c r="CE102" s="3143" t="s">
        <v>4173</v>
      </c>
      <c r="CF102" s="3144" t="s">
        <v>4174</v>
      </c>
      <c r="CG102" s="3093" t="s">
        <v>4124</v>
      </c>
      <c r="CH102" s="3093" t="s">
        <v>4124</v>
      </c>
      <c r="CI102" s="3093" t="s">
        <v>4124</v>
      </c>
      <c r="CJ102" s="3093" t="s">
        <v>4124</v>
      </c>
      <c r="CK102" s="3145" t="s">
        <v>4175</v>
      </c>
      <c r="CL102" s="3093" t="s">
        <v>4124</v>
      </c>
      <c r="CM102" s="3093" t="s">
        <v>4124</v>
      </c>
      <c r="CN102" s="3093" t="s">
        <v>4124</v>
      </c>
      <c r="CO102" s="3093" t="s">
        <v>4124</v>
      </c>
      <c r="CP102" s="3146" t="s">
        <v>4176</v>
      </c>
      <c r="CQ102" s="3146" t="s">
        <v>4176</v>
      </c>
      <c r="CR102" s="3093" t="s">
        <v>4124</v>
      </c>
      <c r="CS102" s="3147" t="s">
        <v>4177</v>
      </c>
      <c r="CT102" s="3147" t="s">
        <v>4177</v>
      </c>
      <c r="CU102" s="3093" t="s">
        <v>4124</v>
      </c>
      <c r="CV102" s="3093" t="s">
        <v>4124</v>
      </c>
      <c r="CW102" s="3093" t="s">
        <v>4124</v>
      </c>
      <c r="CX102" s="3146" t="s">
        <v>4176</v>
      </c>
      <c r="CY102" s="3148" t="s">
        <v>4178</v>
      </c>
      <c r="CZ102" s="3149" t="s">
        <v>4179</v>
      </c>
      <c r="DA102" s="3150" t="s">
        <v>4180</v>
      </c>
      <c r="DB102" s="3151" t="s">
        <v>4181</v>
      </c>
      <c r="DC102" s="3152" t="s">
        <v>4182</v>
      </c>
      <c r="DD102" s="2937" t="s">
        <v>3972</v>
      </c>
      <c r="DE102" s="1826" t="s">
        <v>2879</v>
      </c>
      <c r="DF102" s="2596" t="s">
        <v>3639</v>
      </c>
      <c r="DG102" s="2597" t="s">
        <v>3640</v>
      </c>
      <c r="DH102" s="1828" t="s">
        <v>2881</v>
      </c>
      <c r="DI102" s="1829" t="s">
        <v>2882</v>
      </c>
      <c r="DJ102" s="918" t="s">
        <v>1978</v>
      </c>
      <c r="DK102" s="1830" t="s">
        <v>2883</v>
      </c>
      <c r="DL102" s="1831" t="s">
        <v>2884</v>
      </c>
      <c r="DM102" s="1832" t="s">
        <v>2885</v>
      </c>
      <c r="DN102" s="2163" t="s">
        <v>3213</v>
      </c>
      <c r="DO102" s="2308" t="s">
        <v>3357</v>
      </c>
      <c r="DP102" s="1835" t="s">
        <v>2888</v>
      </c>
      <c r="DQ102" s="1912" t="s">
        <v>2964</v>
      </c>
      <c r="DR102" s="1039" t="s">
        <v>2099</v>
      </c>
      <c r="DS102" s="1837" t="s">
        <v>2890</v>
      </c>
      <c r="DT102" s="1838" t="s">
        <v>2891</v>
      </c>
      <c r="DU102" s="1839" t="s">
        <v>2892</v>
      </c>
      <c r="DV102" s="1840" t="s">
        <v>2893</v>
      </c>
      <c r="DW102" s="1841" t="s">
        <v>2894</v>
      </c>
      <c r="DX102" s="1842" t="s">
        <v>2895</v>
      </c>
    </row>
    <row r="103" spans="1:128" x14ac:dyDescent="0.25">
      <c r="A103" s="3042" t="s">
        <v>1075</v>
      </c>
      <c r="B103" s="3153" t="s">
        <v>4183</v>
      </c>
      <c r="C103" s="2567" t="s">
        <v>3610</v>
      </c>
      <c r="D103" s="2656" t="s">
        <v>3696</v>
      </c>
      <c r="E103" s="2656" t="s">
        <v>3696</v>
      </c>
      <c r="F103" s="2440" t="s">
        <v>3486</v>
      </c>
      <c r="G103" s="2529" t="s">
        <v>3573</v>
      </c>
      <c r="H103" s="3100" t="s">
        <v>4130</v>
      </c>
      <c r="I103" s="2940" t="s">
        <v>3974</v>
      </c>
      <c r="J103" s="3154" t="s">
        <v>4184</v>
      </c>
      <c r="K103" s="3155" t="s">
        <v>4185</v>
      </c>
      <c r="L103" s="3156" t="s">
        <v>4186</v>
      </c>
      <c r="M103" s="3157" t="s">
        <v>4187</v>
      </c>
      <c r="N103" s="3158" t="s">
        <v>4188</v>
      </c>
      <c r="O103" s="3159" t="s">
        <v>4189</v>
      </c>
      <c r="P103" s="3160" t="s">
        <v>4190</v>
      </c>
      <c r="Q103" s="3161" t="s">
        <v>4191</v>
      </c>
      <c r="R103" s="3162" t="s">
        <v>4192</v>
      </c>
      <c r="S103" s="3163" t="s">
        <v>4193</v>
      </c>
      <c r="T103" s="3164" t="s">
        <v>4194</v>
      </c>
      <c r="U103" s="3165" t="s">
        <v>4195</v>
      </c>
      <c r="V103" s="3166" t="s">
        <v>4196</v>
      </c>
      <c r="W103" s="3167" t="s">
        <v>4197</v>
      </c>
      <c r="X103" s="3168" t="s">
        <v>4198</v>
      </c>
      <c r="Y103" s="3169" t="s">
        <v>4199</v>
      </c>
      <c r="Z103" s="3170" t="s">
        <v>4200</v>
      </c>
      <c r="AA103" s="3171" t="s">
        <v>4201</v>
      </c>
      <c r="AB103" s="2954" t="s">
        <v>3988</v>
      </c>
      <c r="AC103" s="1588" t="s">
        <v>2645</v>
      </c>
      <c r="AD103" s="1768" t="s">
        <v>2821</v>
      </c>
      <c r="AE103" s="1769" t="s">
        <v>2822</v>
      </c>
      <c r="AF103" s="1769" t="s">
        <v>2822</v>
      </c>
      <c r="AG103" s="2118" t="s">
        <v>3169</v>
      </c>
      <c r="AH103" s="1854" t="s">
        <v>2907</v>
      </c>
      <c r="AI103" s="1854" t="s">
        <v>2907</v>
      </c>
      <c r="AJ103" s="1855" t="s">
        <v>2908</v>
      </c>
      <c r="AK103" s="1856" t="s">
        <v>2909</v>
      </c>
      <c r="AL103" s="1856" t="s">
        <v>2909</v>
      </c>
      <c r="AM103" s="2173" t="s">
        <v>3222</v>
      </c>
      <c r="AN103" s="2056" t="s">
        <v>3108</v>
      </c>
      <c r="AO103" s="2492" t="s">
        <v>3537</v>
      </c>
      <c r="AP103" s="2492" t="s">
        <v>3537</v>
      </c>
      <c r="AQ103" s="2224" t="s">
        <v>3273</v>
      </c>
      <c r="AR103" s="3172" t="s">
        <v>4202</v>
      </c>
      <c r="AS103" s="3173" t="s">
        <v>4203</v>
      </c>
      <c r="AT103" s="3174" t="s">
        <v>4204</v>
      </c>
      <c r="AU103" s="2023" t="s">
        <v>3075</v>
      </c>
      <c r="AV103" s="2921" t="s">
        <v>3956</v>
      </c>
      <c r="AW103" s="3175" t="s">
        <v>4205</v>
      </c>
      <c r="AX103" s="3176" t="s">
        <v>4206</v>
      </c>
      <c r="AY103" s="3177" t="s">
        <v>4207</v>
      </c>
      <c r="AZ103" s="3178" t="s">
        <v>4208</v>
      </c>
      <c r="BA103" s="3179" t="s">
        <v>4209</v>
      </c>
      <c r="BB103" s="3180" t="s">
        <v>4210</v>
      </c>
      <c r="BC103" s="3181" t="s">
        <v>4211</v>
      </c>
      <c r="BD103" s="3182" t="s">
        <v>4212</v>
      </c>
      <c r="BE103" s="3183" t="s">
        <v>4213</v>
      </c>
      <c r="BF103" s="3130" t="s">
        <v>4160</v>
      </c>
      <c r="BG103" s="193" t="s">
        <v>1266</v>
      </c>
      <c r="BH103" s="193" t="s">
        <v>1266</v>
      </c>
      <c r="BI103" s="193" t="s">
        <v>1266</v>
      </c>
      <c r="BJ103" s="284" t="s">
        <v>1355</v>
      </c>
      <c r="BK103" s="407" t="s">
        <v>1474</v>
      </c>
      <c r="BL103" s="160" t="s">
        <v>1234</v>
      </c>
      <c r="BM103" s="3184" t="s">
        <v>4214</v>
      </c>
      <c r="BN103" s="282" t="s">
        <v>1353</v>
      </c>
      <c r="BO103" s="332" t="s">
        <v>1402</v>
      </c>
      <c r="BP103" s="3185" t="s">
        <v>4215</v>
      </c>
      <c r="BQ103" s="3186" t="s">
        <v>4216</v>
      </c>
      <c r="BR103" s="3187" t="s">
        <v>4217</v>
      </c>
      <c r="BS103" s="940" t="s">
        <v>2000</v>
      </c>
      <c r="BT103" s="3188" t="s">
        <v>4218</v>
      </c>
      <c r="BU103" s="3189" t="s">
        <v>4219</v>
      </c>
      <c r="BV103" s="3190" t="s">
        <v>4220</v>
      </c>
      <c r="BW103" s="3191" t="s">
        <v>4221</v>
      </c>
      <c r="BX103" s="3192" t="s">
        <v>4222</v>
      </c>
      <c r="BY103" s="3193" t="s">
        <v>4223</v>
      </c>
      <c r="BZ103" s="3194" t="s">
        <v>4224</v>
      </c>
      <c r="CA103" s="3195" t="s">
        <v>4225</v>
      </c>
      <c r="CB103" s="3196" t="s">
        <v>4226</v>
      </c>
      <c r="CC103" s="3197" t="s">
        <v>4227</v>
      </c>
      <c r="CD103" s="3198" t="s">
        <v>4228</v>
      </c>
      <c r="CE103" s="3199" t="s">
        <v>4229</v>
      </c>
      <c r="CF103" s="3200" t="s">
        <v>4230</v>
      </c>
      <c r="CG103" s="3201" t="s">
        <v>4231</v>
      </c>
      <c r="CH103" s="3093" t="s">
        <v>4124</v>
      </c>
      <c r="CI103" s="3093" t="s">
        <v>4124</v>
      </c>
      <c r="CJ103" s="3093" t="s">
        <v>4124</v>
      </c>
      <c r="CK103" s="3145" t="s">
        <v>4175</v>
      </c>
      <c r="CL103" s="3093" t="s">
        <v>4124</v>
      </c>
      <c r="CM103" s="3093" t="s">
        <v>4124</v>
      </c>
      <c r="CN103" s="3093" t="s">
        <v>4124</v>
      </c>
      <c r="CO103" s="3093" t="s">
        <v>4124</v>
      </c>
      <c r="CP103" s="3146" t="s">
        <v>4176</v>
      </c>
      <c r="CQ103" s="3146" t="s">
        <v>4176</v>
      </c>
      <c r="CR103" s="3093" t="s">
        <v>4124</v>
      </c>
      <c r="CS103" s="3147" t="s">
        <v>4177</v>
      </c>
      <c r="CT103" s="3147" t="s">
        <v>4177</v>
      </c>
      <c r="CU103" s="3093" t="s">
        <v>4124</v>
      </c>
      <c r="CV103" s="3093" t="s">
        <v>4124</v>
      </c>
      <c r="CW103" s="3093" t="s">
        <v>4124</v>
      </c>
      <c r="CX103" s="3146" t="s">
        <v>4176</v>
      </c>
      <c r="CY103" s="3148" t="s">
        <v>4178</v>
      </c>
      <c r="CZ103" s="3202" t="s">
        <v>4232</v>
      </c>
      <c r="DA103" s="3150" t="s">
        <v>4180</v>
      </c>
      <c r="DB103" s="3151" t="s">
        <v>4181</v>
      </c>
      <c r="DC103" s="3203" t="s">
        <v>4233</v>
      </c>
      <c r="DD103" s="2937" t="s">
        <v>3972</v>
      </c>
      <c r="DE103" s="1826" t="s">
        <v>2879</v>
      </c>
      <c r="DF103" s="2596" t="s">
        <v>3639</v>
      </c>
      <c r="DG103" s="2597" t="s">
        <v>3640</v>
      </c>
      <c r="DH103" s="1828" t="s">
        <v>2881</v>
      </c>
      <c r="DI103" s="1829" t="s">
        <v>2882</v>
      </c>
      <c r="DJ103" s="918" t="s">
        <v>1978</v>
      </c>
      <c r="DK103" s="1830" t="s">
        <v>2883</v>
      </c>
      <c r="DL103" s="1831" t="s">
        <v>2884</v>
      </c>
      <c r="DM103" s="1832" t="s">
        <v>2885</v>
      </c>
      <c r="DN103" s="2163" t="s">
        <v>3213</v>
      </c>
      <c r="DO103" s="2308" t="s">
        <v>3357</v>
      </c>
      <c r="DP103" s="1835" t="s">
        <v>2888</v>
      </c>
      <c r="DQ103" s="1912" t="s">
        <v>2964</v>
      </c>
      <c r="DR103" s="1039" t="s">
        <v>2099</v>
      </c>
      <c r="DS103" s="1837" t="s">
        <v>2890</v>
      </c>
      <c r="DT103" s="1838" t="s">
        <v>2891</v>
      </c>
      <c r="DU103" s="1839" t="s">
        <v>2892</v>
      </c>
      <c r="DV103" s="1840" t="s">
        <v>2893</v>
      </c>
      <c r="DW103" s="1841" t="s">
        <v>2894</v>
      </c>
      <c r="DX103" s="1842" t="s">
        <v>2895</v>
      </c>
    </row>
    <row r="104" spans="1:128" x14ac:dyDescent="0.25">
      <c r="A104" s="3204" t="s">
        <v>1076</v>
      </c>
      <c r="B104" s="3205" t="s">
        <v>4234</v>
      </c>
      <c r="C104" s="2689" t="s">
        <v>3728</v>
      </c>
      <c r="D104" s="2567" t="s">
        <v>3610</v>
      </c>
      <c r="E104" s="2656" t="s">
        <v>3696</v>
      </c>
      <c r="F104" s="2440" t="s">
        <v>3486</v>
      </c>
      <c r="G104" s="2657" t="s">
        <v>3697</v>
      </c>
      <c r="H104" s="3206" t="s">
        <v>4235</v>
      </c>
      <c r="I104" s="3207" t="s">
        <v>4236</v>
      </c>
      <c r="J104" s="2986" t="s">
        <v>4019</v>
      </c>
      <c r="K104" s="3208" t="s">
        <v>4237</v>
      </c>
      <c r="L104" s="3209" t="s">
        <v>4238</v>
      </c>
      <c r="M104" s="3210" t="s">
        <v>4239</v>
      </c>
      <c r="N104" s="3211" t="s">
        <v>4240</v>
      </c>
      <c r="O104" s="488" t="s">
        <v>1553</v>
      </c>
      <c r="P104" s="3212" t="s">
        <v>4241</v>
      </c>
      <c r="Q104" s="3213" t="s">
        <v>4242</v>
      </c>
      <c r="R104" s="3214" t="s">
        <v>4243</v>
      </c>
      <c r="S104" s="3215" t="s">
        <v>4244</v>
      </c>
      <c r="T104" s="3216" t="s">
        <v>4245</v>
      </c>
      <c r="U104" s="3217" t="s">
        <v>4246</v>
      </c>
      <c r="V104" s="3218" t="s">
        <v>4247</v>
      </c>
      <c r="W104" s="3130" t="s">
        <v>4160</v>
      </c>
      <c r="X104" s="3219" t="s">
        <v>4248</v>
      </c>
      <c r="Y104" s="3220" t="s">
        <v>4249</v>
      </c>
      <c r="Z104" s="3221" t="s">
        <v>4250</v>
      </c>
      <c r="AA104" s="3222" t="s">
        <v>4251</v>
      </c>
      <c r="AB104" s="3223" t="s">
        <v>4252</v>
      </c>
      <c r="AC104" s="3224" t="s">
        <v>4253</v>
      </c>
      <c r="AD104" s="1768" t="s">
        <v>2821</v>
      </c>
      <c r="AE104" s="3225" t="s">
        <v>4254</v>
      </c>
      <c r="AF104" s="1769" t="s">
        <v>2822</v>
      </c>
      <c r="AG104" s="1853" t="s">
        <v>2906</v>
      </c>
      <c r="AH104" s="1770" t="s">
        <v>2823</v>
      </c>
      <c r="AI104" s="1854" t="s">
        <v>2907</v>
      </c>
      <c r="AJ104" s="2532" t="s">
        <v>3576</v>
      </c>
      <c r="AK104" s="1856" t="s">
        <v>2909</v>
      </c>
      <c r="AL104" s="1856" t="s">
        <v>2909</v>
      </c>
      <c r="AM104" s="2606" t="s">
        <v>3648</v>
      </c>
      <c r="AN104" s="2056" t="s">
        <v>3108</v>
      </c>
      <c r="AO104" s="2491" t="s">
        <v>3536</v>
      </c>
      <c r="AP104" s="2492" t="s">
        <v>3537</v>
      </c>
      <c r="AQ104" s="3226" t="s">
        <v>4255</v>
      </c>
      <c r="AR104" s="3227" t="s">
        <v>4256</v>
      </c>
      <c r="AS104" s="3228" t="s">
        <v>4257</v>
      </c>
      <c r="AT104" s="2382" t="s">
        <v>3429</v>
      </c>
      <c r="AU104" s="3229" t="s">
        <v>4258</v>
      </c>
      <c r="AV104" s="3230" t="s">
        <v>4259</v>
      </c>
      <c r="AW104" s="3231" t="s">
        <v>4260</v>
      </c>
      <c r="AX104" s="3232" t="s">
        <v>4261</v>
      </c>
      <c r="AY104" s="3233" t="s">
        <v>4262</v>
      </c>
      <c r="AZ104" s="3234" t="s">
        <v>4263</v>
      </c>
      <c r="BA104" s="3235" t="s">
        <v>4264</v>
      </c>
      <c r="BB104" s="3236" t="s">
        <v>4265</v>
      </c>
      <c r="BC104" s="3237" t="s">
        <v>4266</v>
      </c>
      <c r="BD104" s="3238" t="s">
        <v>4267</v>
      </c>
      <c r="BE104" s="3239" t="s">
        <v>4268</v>
      </c>
      <c r="BF104" s="283" t="s">
        <v>1354</v>
      </c>
      <c r="BG104" s="284" t="s">
        <v>1355</v>
      </c>
      <c r="BH104" s="284" t="s">
        <v>1355</v>
      </c>
      <c r="BI104" s="284" t="s">
        <v>1355</v>
      </c>
      <c r="BJ104" s="284" t="s">
        <v>1355</v>
      </c>
      <c r="BK104" s="284" t="s">
        <v>1355</v>
      </c>
      <c r="BL104" s="3240" t="s">
        <v>4269</v>
      </c>
      <c r="BM104" s="3184" t="s">
        <v>4214</v>
      </c>
      <c r="BN104" s="3241" t="s">
        <v>4270</v>
      </c>
      <c r="BO104" s="282" t="s">
        <v>1353</v>
      </c>
      <c r="BP104" s="3242" t="s">
        <v>4271</v>
      </c>
      <c r="BQ104" s="670" t="s">
        <v>1733</v>
      </c>
      <c r="BR104" s="3243" t="s">
        <v>4272</v>
      </c>
      <c r="BS104" s="3244" t="s">
        <v>4273</v>
      </c>
      <c r="BT104" s="3245" t="s">
        <v>4274</v>
      </c>
      <c r="BU104" s="3246" t="s">
        <v>4275</v>
      </c>
      <c r="BV104" s="3247" t="s">
        <v>4276</v>
      </c>
      <c r="BW104" s="3248" t="s">
        <v>4277</v>
      </c>
      <c r="BX104" s="3249" t="s">
        <v>4278</v>
      </c>
      <c r="BY104" s="3250" t="s">
        <v>4279</v>
      </c>
      <c r="BZ104" s="3251" t="s">
        <v>4280</v>
      </c>
      <c r="CA104" s="3252" t="s">
        <v>4281</v>
      </c>
      <c r="CB104" s="3253" t="s">
        <v>4282</v>
      </c>
      <c r="CC104" s="2502" t="s">
        <v>3547</v>
      </c>
      <c r="CD104" s="3254" t="s">
        <v>4283</v>
      </c>
      <c r="CE104" s="3255" t="s">
        <v>4284</v>
      </c>
      <c r="CF104" s="2454" t="s">
        <v>3500</v>
      </c>
      <c r="CG104" s="3256" t="s">
        <v>4285</v>
      </c>
      <c r="CH104" s="3257" t="s">
        <v>4286</v>
      </c>
      <c r="CI104" s="3258" t="s">
        <v>4287</v>
      </c>
      <c r="CJ104" s="3258" t="s">
        <v>4287</v>
      </c>
      <c r="CK104" s="3258" t="s">
        <v>4287</v>
      </c>
      <c r="CL104" s="3258" t="s">
        <v>4287</v>
      </c>
      <c r="CM104" s="3258" t="s">
        <v>4287</v>
      </c>
      <c r="CN104" s="3258" t="s">
        <v>4287</v>
      </c>
      <c r="CO104" s="3258" t="s">
        <v>4287</v>
      </c>
      <c r="CP104" s="3258" t="s">
        <v>4287</v>
      </c>
      <c r="CQ104" s="3258" t="s">
        <v>4287</v>
      </c>
      <c r="CR104" s="3258" t="s">
        <v>4287</v>
      </c>
      <c r="CS104" s="3258" t="s">
        <v>4287</v>
      </c>
      <c r="CT104" s="3258" t="s">
        <v>4287</v>
      </c>
      <c r="CU104" s="3258" t="s">
        <v>4287</v>
      </c>
      <c r="CV104" s="3258" t="s">
        <v>4287</v>
      </c>
      <c r="CW104" s="3258" t="s">
        <v>4287</v>
      </c>
      <c r="CX104" s="3258" t="s">
        <v>4287</v>
      </c>
      <c r="CY104" s="3259" t="s">
        <v>4288</v>
      </c>
      <c r="CZ104" s="3260" t="s">
        <v>4289</v>
      </c>
      <c r="DA104" s="3261" t="s">
        <v>4290</v>
      </c>
      <c r="DB104" s="3262" t="s">
        <v>4291</v>
      </c>
      <c r="DC104" s="3263" t="s">
        <v>4292</v>
      </c>
      <c r="DD104" s="2937" t="s">
        <v>3972</v>
      </c>
      <c r="DE104" s="1826" t="s">
        <v>2879</v>
      </c>
      <c r="DF104" s="2596" t="s">
        <v>3639</v>
      </c>
      <c r="DG104" s="2597" t="s">
        <v>3640</v>
      </c>
      <c r="DH104" s="1828" t="s">
        <v>2881</v>
      </c>
      <c r="DI104" s="1829" t="s">
        <v>2882</v>
      </c>
      <c r="DJ104" s="918" t="s">
        <v>1978</v>
      </c>
      <c r="DK104" s="1830" t="s">
        <v>2883</v>
      </c>
      <c r="DL104" s="1831" t="s">
        <v>2884</v>
      </c>
      <c r="DM104" s="1832" t="s">
        <v>2885</v>
      </c>
      <c r="DN104" s="2163" t="s">
        <v>3213</v>
      </c>
      <c r="DO104" s="1834" t="s">
        <v>2887</v>
      </c>
      <c r="DP104" s="1979" t="s">
        <v>3031</v>
      </c>
      <c r="DQ104" s="1980" t="s">
        <v>3032</v>
      </c>
      <c r="DR104" s="1039" t="s">
        <v>2099</v>
      </c>
      <c r="DS104" s="1837" t="s">
        <v>2890</v>
      </c>
      <c r="DT104" s="1838" t="s">
        <v>2891</v>
      </c>
      <c r="DU104" s="1839" t="s">
        <v>2892</v>
      </c>
      <c r="DV104" s="1840" t="s">
        <v>2893</v>
      </c>
      <c r="DW104" s="1841" t="s">
        <v>2894</v>
      </c>
      <c r="DX104" s="1842" t="s">
        <v>2895</v>
      </c>
    </row>
    <row r="105" spans="1:128" x14ac:dyDescent="0.25">
      <c r="A105" s="3264" t="s">
        <v>1077</v>
      </c>
      <c r="B105" s="3265" t="s">
        <v>4293</v>
      </c>
      <c r="C105" s="3266" t="s">
        <v>1086</v>
      </c>
      <c r="D105" s="2739" t="s">
        <v>1068</v>
      </c>
      <c r="E105" s="3206" t="s">
        <v>4235</v>
      </c>
      <c r="F105" s="2440" t="s">
        <v>3486</v>
      </c>
      <c r="G105" s="2440" t="s">
        <v>3486</v>
      </c>
      <c r="H105" s="3267" t="s">
        <v>4294</v>
      </c>
      <c r="I105" s="3268" t="s">
        <v>4295</v>
      </c>
      <c r="J105" s="3269" t="s">
        <v>4296</v>
      </c>
      <c r="K105" s="3270" t="s">
        <v>4297</v>
      </c>
      <c r="L105" s="3271" t="s">
        <v>4298</v>
      </c>
      <c r="M105" s="3272" t="s">
        <v>4299</v>
      </c>
      <c r="N105" s="3273" t="s">
        <v>4300</v>
      </c>
      <c r="O105" s="3130" t="s">
        <v>4160</v>
      </c>
      <c r="P105" s="3274" t="s">
        <v>4301</v>
      </c>
      <c r="Q105" s="3275" t="s">
        <v>4302</v>
      </c>
      <c r="R105" s="3276" t="s">
        <v>4303</v>
      </c>
      <c r="S105" s="3277" t="s">
        <v>4304</v>
      </c>
      <c r="T105" s="3278" t="s">
        <v>4305</v>
      </c>
      <c r="U105" s="3279" t="s">
        <v>4306</v>
      </c>
      <c r="V105" s="3280" t="s">
        <v>4307</v>
      </c>
      <c r="W105" s="3281" t="s">
        <v>4308</v>
      </c>
      <c r="X105" s="3282" t="s">
        <v>4309</v>
      </c>
      <c r="Y105" s="3283" t="s">
        <v>4310</v>
      </c>
      <c r="Z105" s="3284" t="s">
        <v>4311</v>
      </c>
      <c r="AA105" s="3285" t="s">
        <v>4312</v>
      </c>
      <c r="AB105" s="3286" t="s">
        <v>4313</v>
      </c>
      <c r="AC105" s="3287" t="s">
        <v>4314</v>
      </c>
      <c r="AD105" s="3288" t="s">
        <v>4315</v>
      </c>
      <c r="AE105" s="3289" t="s">
        <v>4316</v>
      </c>
      <c r="AF105" s="2531" t="s">
        <v>3575</v>
      </c>
      <c r="AG105" s="1769" t="s">
        <v>2822</v>
      </c>
      <c r="AH105" s="1854" t="s">
        <v>2907</v>
      </c>
      <c r="AI105" s="2321" t="s">
        <v>3369</v>
      </c>
      <c r="AJ105" s="1926" t="s">
        <v>2978</v>
      </c>
      <c r="AK105" s="1856" t="s">
        <v>2909</v>
      </c>
      <c r="AL105" s="1856" t="s">
        <v>2909</v>
      </c>
      <c r="AM105" s="2606" t="s">
        <v>3648</v>
      </c>
      <c r="AN105" s="2056" t="s">
        <v>3108</v>
      </c>
      <c r="AO105" s="2119" t="s">
        <v>3170</v>
      </c>
      <c r="AP105" s="3290" t="s">
        <v>4317</v>
      </c>
      <c r="AQ105" s="3291" t="s">
        <v>4318</v>
      </c>
      <c r="AR105" s="3292" t="s">
        <v>4319</v>
      </c>
      <c r="AS105" s="2190" t="s">
        <v>3239</v>
      </c>
      <c r="AT105" s="2283" t="s">
        <v>3332</v>
      </c>
      <c r="AU105" s="2872" t="s">
        <v>3908</v>
      </c>
      <c r="AV105" s="3293" t="s">
        <v>4320</v>
      </c>
      <c r="AW105" s="3294" t="s">
        <v>4321</v>
      </c>
      <c r="AX105" s="3295" t="s">
        <v>4322</v>
      </c>
      <c r="AY105" s="3296" t="s">
        <v>4323</v>
      </c>
      <c r="AZ105" s="3297" t="s">
        <v>4324</v>
      </c>
      <c r="BA105" s="3298" t="s">
        <v>4325</v>
      </c>
      <c r="BB105" s="3299" t="s">
        <v>4326</v>
      </c>
      <c r="BC105" s="3300" t="s">
        <v>4327</v>
      </c>
      <c r="BD105" s="3301" t="s">
        <v>4328</v>
      </c>
      <c r="BE105" s="3130" t="s">
        <v>4160</v>
      </c>
      <c r="BF105" s="284" t="s">
        <v>1355</v>
      </c>
      <c r="BG105" s="284" t="s">
        <v>1355</v>
      </c>
      <c r="BH105" s="284" t="s">
        <v>1355</v>
      </c>
      <c r="BI105" s="284" t="s">
        <v>1355</v>
      </c>
      <c r="BJ105" s="284" t="s">
        <v>1355</v>
      </c>
      <c r="BK105" s="284" t="s">
        <v>1355</v>
      </c>
      <c r="BL105" s="284" t="s">
        <v>1355</v>
      </c>
      <c r="BM105" s="407" t="s">
        <v>1474</v>
      </c>
      <c r="BN105" s="3241" t="s">
        <v>4270</v>
      </c>
      <c r="BO105" s="3302" t="s">
        <v>4329</v>
      </c>
      <c r="BP105" s="3303" t="s">
        <v>4330</v>
      </c>
      <c r="BQ105" s="670" t="s">
        <v>1733</v>
      </c>
      <c r="BR105" s="3243" t="s">
        <v>4272</v>
      </c>
      <c r="BS105" s="3304" t="s">
        <v>4331</v>
      </c>
      <c r="BT105" s="3305" t="s">
        <v>4332</v>
      </c>
      <c r="BU105" s="3306" t="s">
        <v>4333</v>
      </c>
      <c r="BV105" s="3307" t="s">
        <v>4334</v>
      </c>
      <c r="BW105" s="3308" t="s">
        <v>4335</v>
      </c>
      <c r="BX105" s="3309" t="s">
        <v>4336</v>
      </c>
      <c r="BY105" s="3310" t="s">
        <v>4337</v>
      </c>
      <c r="BZ105" s="3311" t="s">
        <v>4338</v>
      </c>
      <c r="CA105" s="3312" t="s">
        <v>4339</v>
      </c>
      <c r="CB105" s="3313" t="s">
        <v>4340</v>
      </c>
      <c r="CC105" s="3314" t="s">
        <v>4341</v>
      </c>
      <c r="CD105" s="2283" t="s">
        <v>3332</v>
      </c>
      <c r="CE105" s="3315" t="s">
        <v>4342</v>
      </c>
      <c r="CF105" s="2132" t="s">
        <v>3183</v>
      </c>
      <c r="CG105" s="2194" t="s">
        <v>3243</v>
      </c>
      <c r="CH105" s="3316" t="s">
        <v>4343</v>
      </c>
      <c r="CI105" s="3317" t="s">
        <v>4344</v>
      </c>
      <c r="CJ105" s="3318" t="s">
        <v>4345</v>
      </c>
      <c r="CK105" s="3319" t="s">
        <v>4346</v>
      </c>
      <c r="CL105" s="3319" t="s">
        <v>4346</v>
      </c>
      <c r="CM105" s="3319" t="s">
        <v>4346</v>
      </c>
      <c r="CN105" s="3319" t="s">
        <v>4346</v>
      </c>
      <c r="CO105" s="3319" t="s">
        <v>4346</v>
      </c>
      <c r="CP105" s="3319" t="s">
        <v>4346</v>
      </c>
      <c r="CQ105" s="3319" t="s">
        <v>4346</v>
      </c>
      <c r="CR105" s="3319" t="s">
        <v>4346</v>
      </c>
      <c r="CS105" s="3319" t="s">
        <v>4346</v>
      </c>
      <c r="CT105" s="3319" t="s">
        <v>4346</v>
      </c>
      <c r="CU105" s="3319" t="s">
        <v>4346</v>
      </c>
      <c r="CV105" s="3319" t="s">
        <v>4346</v>
      </c>
      <c r="CW105" s="3319" t="s">
        <v>4346</v>
      </c>
      <c r="CX105" s="3319" t="s">
        <v>4346</v>
      </c>
      <c r="CY105" s="3320" t="s">
        <v>4347</v>
      </c>
      <c r="CZ105" s="3321" t="s">
        <v>4348</v>
      </c>
      <c r="DA105" s="2800" t="s">
        <v>3836</v>
      </c>
      <c r="DB105" s="3262" t="s">
        <v>4291</v>
      </c>
      <c r="DC105" s="3322" t="s">
        <v>4349</v>
      </c>
      <c r="DD105" s="2937" t="s">
        <v>3972</v>
      </c>
      <c r="DE105" s="1826" t="s">
        <v>2879</v>
      </c>
      <c r="DF105" s="3323" t="s">
        <v>4350</v>
      </c>
      <c r="DG105" s="981" t="s">
        <v>2041</v>
      </c>
      <c r="DH105" s="1828" t="s">
        <v>2881</v>
      </c>
      <c r="DI105" s="1829" t="s">
        <v>2882</v>
      </c>
      <c r="DJ105" s="918" t="s">
        <v>1978</v>
      </c>
      <c r="DK105" s="1830" t="s">
        <v>2883</v>
      </c>
      <c r="DL105" s="1831" t="s">
        <v>2884</v>
      </c>
      <c r="DM105" s="1832" t="s">
        <v>2885</v>
      </c>
      <c r="DN105" s="2163" t="s">
        <v>3213</v>
      </c>
      <c r="DO105" s="1834" t="s">
        <v>2887</v>
      </c>
      <c r="DP105" s="1835" t="s">
        <v>2888</v>
      </c>
      <c r="DQ105" s="1912" t="s">
        <v>2964</v>
      </c>
      <c r="DR105" s="1039" t="s">
        <v>2099</v>
      </c>
      <c r="DS105" s="2480" t="s">
        <v>3526</v>
      </c>
      <c r="DT105" s="2358" t="s">
        <v>3405</v>
      </c>
      <c r="DU105" s="864" t="s">
        <v>1925</v>
      </c>
      <c r="DV105" s="1840" t="s">
        <v>2893</v>
      </c>
      <c r="DW105" s="1841" t="s">
        <v>2894</v>
      </c>
      <c r="DX105" s="1842" t="s">
        <v>2895</v>
      </c>
    </row>
    <row r="106" spans="1:128" x14ac:dyDescent="0.25">
      <c r="A106" s="3324" t="s">
        <v>1078</v>
      </c>
      <c r="B106" s="3325" t="s">
        <v>4351</v>
      </c>
      <c r="C106" s="3326" t="s">
        <v>4352</v>
      </c>
      <c r="D106" s="3154" t="s">
        <v>4184</v>
      </c>
      <c r="E106" s="3327" t="s">
        <v>4353</v>
      </c>
      <c r="F106" s="2568" t="s">
        <v>3611</v>
      </c>
      <c r="G106" s="3328" t="s">
        <v>4354</v>
      </c>
      <c r="H106" s="3329" t="s">
        <v>4355</v>
      </c>
      <c r="I106" s="3330" t="s">
        <v>4356</v>
      </c>
      <c r="J106" s="3331" t="s">
        <v>4357</v>
      </c>
      <c r="K106" s="3332" t="s">
        <v>4358</v>
      </c>
      <c r="L106" s="3333" t="s">
        <v>4359</v>
      </c>
      <c r="M106" s="3334" t="s">
        <v>4360</v>
      </c>
      <c r="N106" s="3335" t="s">
        <v>4361</v>
      </c>
      <c r="O106" s="3130" t="s">
        <v>4160</v>
      </c>
      <c r="P106" s="3130" t="s">
        <v>4160</v>
      </c>
      <c r="Q106" s="3336" t="s">
        <v>4362</v>
      </c>
      <c r="R106" s="3337" t="s">
        <v>4363</v>
      </c>
      <c r="S106" s="3338" t="s">
        <v>4364</v>
      </c>
      <c r="T106" s="3339" t="s">
        <v>4365</v>
      </c>
      <c r="U106" s="3340" t="s">
        <v>4366</v>
      </c>
      <c r="V106" s="3130" t="s">
        <v>4160</v>
      </c>
      <c r="W106" s="3130" t="s">
        <v>4160</v>
      </c>
      <c r="X106" s="3341" t="s">
        <v>4367</v>
      </c>
      <c r="Y106" s="3342" t="s">
        <v>4368</v>
      </c>
      <c r="Z106" s="3343" t="s">
        <v>4369</v>
      </c>
      <c r="AA106" s="3344" t="s">
        <v>4370</v>
      </c>
      <c r="AB106" s="3345" t="s">
        <v>4371</v>
      </c>
      <c r="AC106" s="3346" t="s">
        <v>4372</v>
      </c>
      <c r="AD106" s="3347" t="s">
        <v>4373</v>
      </c>
      <c r="AE106" s="3348" t="s">
        <v>4374</v>
      </c>
      <c r="AF106" s="3349" t="s">
        <v>4375</v>
      </c>
      <c r="AG106" s="1769" t="s">
        <v>2822</v>
      </c>
      <c r="AH106" s="1854" t="s">
        <v>2907</v>
      </c>
      <c r="AI106" s="2321" t="s">
        <v>3369</v>
      </c>
      <c r="AJ106" s="1926" t="s">
        <v>2978</v>
      </c>
      <c r="AK106" s="1856" t="s">
        <v>2909</v>
      </c>
      <c r="AL106" s="1856" t="s">
        <v>2909</v>
      </c>
      <c r="AM106" s="2606" t="s">
        <v>3648</v>
      </c>
      <c r="AN106" s="2056" t="s">
        <v>3108</v>
      </c>
      <c r="AO106" s="3350" t="s">
        <v>4376</v>
      </c>
      <c r="AP106" s="3351" t="s">
        <v>4377</v>
      </c>
      <c r="AQ106" s="3352" t="s">
        <v>4378</v>
      </c>
      <c r="AR106" s="3353" t="s">
        <v>4379</v>
      </c>
      <c r="AS106" s="3354" t="s">
        <v>4380</v>
      </c>
      <c r="AT106" s="3355" t="s">
        <v>4381</v>
      </c>
      <c r="AU106" s="3356" t="s">
        <v>4382</v>
      </c>
      <c r="AV106" s="3357" t="s">
        <v>4383</v>
      </c>
      <c r="AW106" s="3358" t="s">
        <v>4384</v>
      </c>
      <c r="AX106" s="3359" t="s">
        <v>4385</v>
      </c>
      <c r="AY106" s="3360" t="s">
        <v>4386</v>
      </c>
      <c r="AZ106" s="3361" t="s">
        <v>4387</v>
      </c>
      <c r="BA106" s="3362" t="s">
        <v>4388</v>
      </c>
      <c r="BB106" s="3363" t="s">
        <v>4389</v>
      </c>
      <c r="BC106" s="3364" t="s">
        <v>4390</v>
      </c>
      <c r="BD106" s="3365" t="s">
        <v>4391</v>
      </c>
      <c r="BE106" s="3130" t="s">
        <v>4160</v>
      </c>
      <c r="BF106" s="284" t="s">
        <v>1355</v>
      </c>
      <c r="BG106" s="284" t="s">
        <v>1355</v>
      </c>
      <c r="BH106" s="284" t="s">
        <v>1355</v>
      </c>
      <c r="BI106" s="284" t="s">
        <v>1355</v>
      </c>
      <c r="BJ106" s="284" t="s">
        <v>1355</v>
      </c>
      <c r="BK106" s="284" t="s">
        <v>1355</v>
      </c>
      <c r="BL106" s="225" t="s">
        <v>1297</v>
      </c>
      <c r="BM106" s="407" t="s">
        <v>1474</v>
      </c>
      <c r="BN106" s="3241" t="s">
        <v>4270</v>
      </c>
      <c r="BO106" s="3366" t="s">
        <v>4392</v>
      </c>
      <c r="BP106" s="3366" t="s">
        <v>4392</v>
      </c>
      <c r="BQ106" s="3367" t="s">
        <v>4393</v>
      </c>
      <c r="BR106" s="3368" t="s">
        <v>4394</v>
      </c>
      <c r="BS106" s="3369" t="s">
        <v>4395</v>
      </c>
      <c r="BT106" s="3245" t="s">
        <v>4274</v>
      </c>
      <c r="BU106" s="3370" t="s">
        <v>4396</v>
      </c>
      <c r="BV106" s="3371" t="s">
        <v>4397</v>
      </c>
      <c r="BW106" s="3372" t="s">
        <v>4398</v>
      </c>
      <c r="BX106" s="3373" t="s">
        <v>4399</v>
      </c>
      <c r="BY106" s="3374" t="s">
        <v>4400</v>
      </c>
      <c r="BZ106" s="3375" t="s">
        <v>4401</v>
      </c>
      <c r="CA106" s="3376" t="s">
        <v>4402</v>
      </c>
      <c r="CB106" s="3377" t="s">
        <v>4403</v>
      </c>
      <c r="CC106" s="3378" t="s">
        <v>4404</v>
      </c>
      <c r="CD106" s="3091" t="s">
        <v>4122</v>
      </c>
      <c r="CE106" s="2461" t="s">
        <v>3507</v>
      </c>
      <c r="CF106" s="2072" t="s">
        <v>3124</v>
      </c>
      <c r="CG106" s="2375" t="s">
        <v>3422</v>
      </c>
      <c r="CH106" s="2496" t="s">
        <v>3541</v>
      </c>
      <c r="CI106" s="3379" t="s">
        <v>4405</v>
      </c>
      <c r="CJ106" s="3380" t="s">
        <v>4406</v>
      </c>
      <c r="CK106" s="3381" t="s">
        <v>4407</v>
      </c>
      <c r="CL106" s="3381" t="s">
        <v>4407</v>
      </c>
      <c r="CM106" s="3381" t="s">
        <v>4407</v>
      </c>
      <c r="CN106" s="3381" t="s">
        <v>4407</v>
      </c>
      <c r="CO106" s="3381" t="s">
        <v>4407</v>
      </c>
      <c r="CP106" s="3381" t="s">
        <v>4407</v>
      </c>
      <c r="CQ106" s="3381" t="s">
        <v>4407</v>
      </c>
      <c r="CR106" s="3381" t="s">
        <v>4407</v>
      </c>
      <c r="CS106" s="3381" t="s">
        <v>4407</v>
      </c>
      <c r="CT106" s="3381" t="s">
        <v>4407</v>
      </c>
      <c r="CU106" s="3381" t="s">
        <v>4407</v>
      </c>
      <c r="CV106" s="3381" t="s">
        <v>4407</v>
      </c>
      <c r="CW106" s="3381" t="s">
        <v>4407</v>
      </c>
      <c r="CX106" s="3381" t="s">
        <v>4407</v>
      </c>
      <c r="CY106" s="3319" t="s">
        <v>4346</v>
      </c>
      <c r="CZ106" s="3382" t="s">
        <v>4408</v>
      </c>
      <c r="DA106" s="2800" t="s">
        <v>3836</v>
      </c>
      <c r="DB106" s="3262" t="s">
        <v>4291</v>
      </c>
      <c r="DC106" s="3322" t="s">
        <v>4349</v>
      </c>
      <c r="DD106" s="2937" t="s">
        <v>3972</v>
      </c>
      <c r="DE106" s="1826" t="s">
        <v>2879</v>
      </c>
      <c r="DF106" s="3323" t="s">
        <v>4350</v>
      </c>
      <c r="DG106" s="981" t="s">
        <v>2041</v>
      </c>
      <c r="DH106" s="1828" t="s">
        <v>2881</v>
      </c>
      <c r="DI106" s="1829" t="s">
        <v>2882</v>
      </c>
      <c r="DJ106" s="918" t="s">
        <v>1978</v>
      </c>
      <c r="DK106" s="1830" t="s">
        <v>2883</v>
      </c>
      <c r="DL106" s="1831" t="s">
        <v>2884</v>
      </c>
      <c r="DM106" s="1832" t="s">
        <v>2885</v>
      </c>
      <c r="DN106" s="2163" t="s">
        <v>3213</v>
      </c>
      <c r="DO106" s="1834" t="s">
        <v>2887</v>
      </c>
      <c r="DP106" s="1835" t="s">
        <v>2888</v>
      </c>
      <c r="DQ106" s="1912" t="s">
        <v>2964</v>
      </c>
      <c r="DR106" s="1039" t="s">
        <v>2099</v>
      </c>
      <c r="DS106" s="2480" t="s">
        <v>3526</v>
      </c>
      <c r="DT106" s="2358" t="s">
        <v>3405</v>
      </c>
      <c r="DU106" s="864" t="s">
        <v>1925</v>
      </c>
      <c r="DV106" s="1840" t="s">
        <v>2893</v>
      </c>
      <c r="DW106" s="1841" t="s">
        <v>2894</v>
      </c>
      <c r="DX106" s="1842" t="s">
        <v>2895</v>
      </c>
    </row>
    <row r="107" spans="1:128" x14ac:dyDescent="0.25">
      <c r="A107" s="3383" t="s">
        <v>1079</v>
      </c>
      <c r="B107" s="3384" t="s">
        <v>4409</v>
      </c>
      <c r="C107" s="3385" t="s">
        <v>4410</v>
      </c>
      <c r="D107" s="3386" t="s">
        <v>4411</v>
      </c>
      <c r="E107" s="3267" t="s">
        <v>4294</v>
      </c>
      <c r="F107" s="3387" t="s">
        <v>4412</v>
      </c>
      <c r="G107" s="3388" t="s">
        <v>4413</v>
      </c>
      <c r="H107" s="3389" t="s">
        <v>4414</v>
      </c>
      <c r="I107" s="3390" t="s">
        <v>4415</v>
      </c>
      <c r="J107" s="3391" t="s">
        <v>4416</v>
      </c>
      <c r="K107" s="3392" t="s">
        <v>4417</v>
      </c>
      <c r="L107" s="3393" t="s">
        <v>4418</v>
      </c>
      <c r="M107" s="3394" t="s">
        <v>4419</v>
      </c>
      <c r="N107" s="3395" t="s">
        <v>4420</v>
      </c>
      <c r="O107" s="3396" t="s">
        <v>4421</v>
      </c>
      <c r="P107" s="3397" t="s">
        <v>4422</v>
      </c>
      <c r="Q107" s="3398" t="s">
        <v>4423</v>
      </c>
      <c r="R107" s="3399" t="s">
        <v>4424</v>
      </c>
      <c r="S107" s="3400" t="s">
        <v>4425</v>
      </c>
      <c r="T107" s="3401" t="s">
        <v>4426</v>
      </c>
      <c r="U107" s="3402" t="s">
        <v>4427</v>
      </c>
      <c r="V107" s="3403" t="s">
        <v>4428</v>
      </c>
      <c r="W107" s="3404" t="s">
        <v>4429</v>
      </c>
      <c r="X107" s="3405" t="s">
        <v>4430</v>
      </c>
      <c r="Y107" s="3406" t="s">
        <v>4431</v>
      </c>
      <c r="Z107" s="3407" t="s">
        <v>4432</v>
      </c>
      <c r="AA107" s="3408" t="s">
        <v>4433</v>
      </c>
      <c r="AB107" s="3409" t="s">
        <v>4434</v>
      </c>
      <c r="AC107" s="3410" t="s">
        <v>4435</v>
      </c>
      <c r="AD107" s="3411" t="s">
        <v>4436</v>
      </c>
      <c r="AE107" s="3347" t="s">
        <v>4373</v>
      </c>
      <c r="AF107" s="3412" t="s">
        <v>4437</v>
      </c>
      <c r="AG107" s="1769" t="s">
        <v>2822</v>
      </c>
      <c r="AH107" s="1854" t="s">
        <v>2907</v>
      </c>
      <c r="AI107" s="2321" t="s">
        <v>3369</v>
      </c>
      <c r="AJ107" s="1926" t="s">
        <v>2978</v>
      </c>
      <c r="AK107" s="1856" t="s">
        <v>2909</v>
      </c>
      <c r="AL107" s="1856" t="s">
        <v>2909</v>
      </c>
      <c r="AM107" s="1994" t="s">
        <v>3046</v>
      </c>
      <c r="AN107" s="2056" t="s">
        <v>3108</v>
      </c>
      <c r="AO107" s="3413" t="s">
        <v>4438</v>
      </c>
      <c r="AP107" s="3414" t="s">
        <v>4439</v>
      </c>
      <c r="AQ107" s="3415" t="s">
        <v>4440</v>
      </c>
      <c r="AR107" s="3416" t="s">
        <v>4441</v>
      </c>
      <c r="AS107" s="3417" t="s">
        <v>4442</v>
      </c>
      <c r="AT107" s="3418" t="s">
        <v>4443</v>
      </c>
      <c r="AU107" s="3419" t="s">
        <v>4444</v>
      </c>
      <c r="AV107" s="3357" t="s">
        <v>4383</v>
      </c>
      <c r="AW107" s="3420" t="s">
        <v>4445</v>
      </c>
      <c r="AX107" s="3421" t="s">
        <v>4446</v>
      </c>
      <c r="AY107" s="3422" t="s">
        <v>4447</v>
      </c>
      <c r="AZ107" s="3423" t="s">
        <v>4448</v>
      </c>
      <c r="BA107" s="3424" t="s">
        <v>4449</v>
      </c>
      <c r="BB107" s="3425" t="s">
        <v>4450</v>
      </c>
      <c r="BC107" s="3426" t="s">
        <v>4451</v>
      </c>
      <c r="BD107" s="3427" t="s">
        <v>4452</v>
      </c>
      <c r="BE107" s="3130" t="s">
        <v>4160</v>
      </c>
      <c r="BF107" s="284" t="s">
        <v>1355</v>
      </c>
      <c r="BG107" s="284" t="s">
        <v>1355</v>
      </c>
      <c r="BH107" s="284" t="s">
        <v>1355</v>
      </c>
      <c r="BI107" s="284" t="s">
        <v>1355</v>
      </c>
      <c r="BJ107" s="284" t="s">
        <v>1355</v>
      </c>
      <c r="BK107" s="161" t="s">
        <v>1235</v>
      </c>
      <c r="BL107" s="333" t="s">
        <v>1403</v>
      </c>
      <c r="BM107" s="3184" t="s">
        <v>4214</v>
      </c>
      <c r="BN107" s="3428" t="s">
        <v>4453</v>
      </c>
      <c r="BO107" s="3429" t="s">
        <v>4454</v>
      </c>
      <c r="BP107" s="3430" t="s">
        <v>4455</v>
      </c>
      <c r="BQ107" s="669" t="s">
        <v>1732</v>
      </c>
      <c r="BR107" s="3431" t="s">
        <v>4456</v>
      </c>
      <c r="BS107" s="3432" t="s">
        <v>4457</v>
      </c>
      <c r="BT107" s="273" t="s">
        <v>1345</v>
      </c>
      <c r="BU107" s="3433" t="s">
        <v>4458</v>
      </c>
      <c r="BV107" s="3434" t="s">
        <v>4459</v>
      </c>
      <c r="BW107" s="3435" t="s">
        <v>4460</v>
      </c>
      <c r="BX107" s="3436" t="s">
        <v>4461</v>
      </c>
      <c r="BY107" s="3437" t="s">
        <v>4462</v>
      </c>
      <c r="BZ107" s="3438" t="s">
        <v>4463</v>
      </c>
      <c r="CA107" s="3439" t="s">
        <v>4464</v>
      </c>
      <c r="CB107" s="3440" t="s">
        <v>4465</v>
      </c>
      <c r="CC107" s="3441" t="s">
        <v>4466</v>
      </c>
      <c r="CD107" s="3442" t="s">
        <v>4467</v>
      </c>
      <c r="CE107" s="3443" t="s">
        <v>4468</v>
      </c>
      <c r="CF107" s="3444" t="s">
        <v>4469</v>
      </c>
      <c r="CG107" s="3445" t="s">
        <v>4470</v>
      </c>
      <c r="CH107" s="3446" t="s">
        <v>4471</v>
      </c>
      <c r="CI107" s="3447" t="s">
        <v>4472</v>
      </c>
      <c r="CJ107" s="3448" t="s">
        <v>4473</v>
      </c>
      <c r="CK107" s="3449" t="s">
        <v>4474</v>
      </c>
      <c r="CL107" s="3449" t="s">
        <v>4474</v>
      </c>
      <c r="CM107" s="3449" t="s">
        <v>4474</v>
      </c>
      <c r="CN107" s="3449" t="s">
        <v>4474</v>
      </c>
      <c r="CO107" s="3449" t="s">
        <v>4474</v>
      </c>
      <c r="CP107" s="3449" t="s">
        <v>4474</v>
      </c>
      <c r="CQ107" s="3449" t="s">
        <v>4474</v>
      </c>
      <c r="CR107" s="3449" t="s">
        <v>4474</v>
      </c>
      <c r="CS107" s="3449" t="s">
        <v>4474</v>
      </c>
      <c r="CT107" s="3449" t="s">
        <v>4474</v>
      </c>
      <c r="CU107" s="3449" t="s">
        <v>4474</v>
      </c>
      <c r="CV107" s="3449" t="s">
        <v>4474</v>
      </c>
      <c r="CW107" s="3449" t="s">
        <v>4474</v>
      </c>
      <c r="CX107" s="3449" t="s">
        <v>4474</v>
      </c>
      <c r="CY107" s="3450" t="s">
        <v>4475</v>
      </c>
      <c r="CZ107" s="3451" t="s">
        <v>4476</v>
      </c>
      <c r="DA107" s="2840" t="s">
        <v>3876</v>
      </c>
      <c r="DB107" s="3452" t="s">
        <v>4477</v>
      </c>
      <c r="DC107" s="3152" t="s">
        <v>4182</v>
      </c>
      <c r="DD107" s="2937" t="s">
        <v>3972</v>
      </c>
      <c r="DE107" s="1826" t="s">
        <v>2879</v>
      </c>
      <c r="DF107" s="1910" t="s">
        <v>2962</v>
      </c>
      <c r="DG107" s="1911" t="s">
        <v>2963</v>
      </c>
      <c r="DH107" s="1828" t="s">
        <v>2881</v>
      </c>
      <c r="DI107" s="3453" t="s">
        <v>4478</v>
      </c>
      <c r="DJ107" s="3454" t="s">
        <v>4479</v>
      </c>
      <c r="DK107" s="2478" t="s">
        <v>3524</v>
      </c>
      <c r="DL107" s="1831" t="s">
        <v>2884</v>
      </c>
      <c r="DM107" s="1832" t="s">
        <v>2885</v>
      </c>
      <c r="DN107" s="2163" t="s">
        <v>3213</v>
      </c>
      <c r="DO107" s="1834" t="s">
        <v>2887</v>
      </c>
      <c r="DP107" s="1979" t="s">
        <v>3031</v>
      </c>
      <c r="DQ107" s="2431" t="s">
        <v>3478</v>
      </c>
      <c r="DR107" s="1039" t="s">
        <v>2099</v>
      </c>
      <c r="DS107" s="2480" t="s">
        <v>3526</v>
      </c>
      <c r="DT107" s="2358" t="s">
        <v>3405</v>
      </c>
      <c r="DU107" s="1839" t="s">
        <v>2892</v>
      </c>
      <c r="DV107" s="1840" t="s">
        <v>2893</v>
      </c>
      <c r="DW107" s="1841" t="s">
        <v>2894</v>
      </c>
      <c r="DX107" s="1842" t="s">
        <v>2895</v>
      </c>
    </row>
    <row r="108" spans="1:128" x14ac:dyDescent="0.25">
      <c r="A108" s="3455" t="s">
        <v>1080</v>
      </c>
      <c r="B108" s="3456" t="s">
        <v>4480</v>
      </c>
      <c r="C108" s="3457" t="s">
        <v>4481</v>
      </c>
      <c r="D108" s="3458" t="s">
        <v>4482</v>
      </c>
      <c r="E108" s="3459" t="s">
        <v>4483</v>
      </c>
      <c r="F108" s="3460" t="s">
        <v>4484</v>
      </c>
      <c r="G108" s="3461" t="s">
        <v>4485</v>
      </c>
      <c r="H108" s="3462" t="s">
        <v>4486</v>
      </c>
      <c r="I108" s="3463" t="s">
        <v>4487</v>
      </c>
      <c r="J108" s="3464" t="s">
        <v>4488</v>
      </c>
      <c r="K108" s="3465" t="s">
        <v>4489</v>
      </c>
      <c r="L108" s="3466" t="s">
        <v>4490</v>
      </c>
      <c r="M108" s="3467" t="s">
        <v>4491</v>
      </c>
      <c r="N108" s="3468" t="s">
        <v>4492</v>
      </c>
      <c r="O108" s="3469" t="s">
        <v>4493</v>
      </c>
      <c r="P108" s="3470" t="s">
        <v>4494</v>
      </c>
      <c r="Q108" s="3471" t="s">
        <v>4495</v>
      </c>
      <c r="R108" s="3472" t="s">
        <v>4496</v>
      </c>
      <c r="S108" s="3473" t="s">
        <v>4497</v>
      </c>
      <c r="T108" s="3474" t="s">
        <v>4498</v>
      </c>
      <c r="U108" s="3475" t="s">
        <v>4499</v>
      </c>
      <c r="V108" s="3476" t="s">
        <v>4500</v>
      </c>
      <c r="W108" s="3477" t="s">
        <v>4501</v>
      </c>
      <c r="X108" s="3478" t="s">
        <v>4502</v>
      </c>
      <c r="Y108" s="3479" t="s">
        <v>4503</v>
      </c>
      <c r="Z108" s="3480" t="s">
        <v>4504</v>
      </c>
      <c r="AA108" s="3481" t="s">
        <v>4505</v>
      </c>
      <c r="AB108" s="3482" t="s">
        <v>4506</v>
      </c>
      <c r="AC108" s="3483" t="s">
        <v>4507</v>
      </c>
      <c r="AD108" s="3484" t="s">
        <v>4508</v>
      </c>
      <c r="AE108" s="3059" t="s">
        <v>4090</v>
      </c>
      <c r="AF108" s="2773" t="s">
        <v>3809</v>
      </c>
      <c r="AG108" s="1853" t="s">
        <v>2906</v>
      </c>
      <c r="AH108" s="1854" t="s">
        <v>2907</v>
      </c>
      <c r="AI108" s="1772" t="s">
        <v>2825</v>
      </c>
      <c r="AJ108" s="2532" t="s">
        <v>3576</v>
      </c>
      <c r="AK108" s="1856" t="s">
        <v>2909</v>
      </c>
      <c r="AL108" s="1856" t="s">
        <v>2909</v>
      </c>
      <c r="AM108" s="2173" t="s">
        <v>3222</v>
      </c>
      <c r="AN108" s="2056" t="s">
        <v>3108</v>
      </c>
      <c r="AO108" s="3485" t="s">
        <v>4509</v>
      </c>
      <c r="AP108" s="3486" t="s">
        <v>4510</v>
      </c>
      <c r="AQ108" s="3487" t="s">
        <v>4511</v>
      </c>
      <c r="AR108" s="3488" t="s">
        <v>4512</v>
      </c>
      <c r="AS108" s="3489" t="s">
        <v>4513</v>
      </c>
      <c r="AT108" s="3490" t="s">
        <v>4514</v>
      </c>
      <c r="AU108" s="3491" t="s">
        <v>4515</v>
      </c>
      <c r="AV108" s="3492" t="s">
        <v>4516</v>
      </c>
      <c r="AW108" s="3493" t="s">
        <v>4517</v>
      </c>
      <c r="AX108" s="3494" t="s">
        <v>4518</v>
      </c>
      <c r="AY108" s="3495" t="s">
        <v>4519</v>
      </c>
      <c r="AZ108" s="3496" t="s">
        <v>4520</v>
      </c>
      <c r="BA108" s="3497" t="s">
        <v>4521</v>
      </c>
      <c r="BB108" s="3498" t="s">
        <v>4522</v>
      </c>
      <c r="BC108" s="3499" t="s">
        <v>4523</v>
      </c>
      <c r="BD108" s="3130" t="s">
        <v>4160</v>
      </c>
      <c r="BE108" s="284" t="s">
        <v>1355</v>
      </c>
      <c r="BF108" s="284" t="s">
        <v>1355</v>
      </c>
      <c r="BG108" s="284" t="s">
        <v>1355</v>
      </c>
      <c r="BH108" s="284" t="s">
        <v>1355</v>
      </c>
      <c r="BI108" s="284" t="s">
        <v>1355</v>
      </c>
      <c r="BJ108" s="284" t="s">
        <v>1355</v>
      </c>
      <c r="BK108" s="3500" t="s">
        <v>4524</v>
      </c>
      <c r="BL108" s="3501" t="s">
        <v>4525</v>
      </c>
      <c r="BM108" s="3366" t="s">
        <v>4392</v>
      </c>
      <c r="BN108" s="607" t="s">
        <v>1671</v>
      </c>
      <c r="BO108" s="3502" t="s">
        <v>4526</v>
      </c>
      <c r="BP108" s="670" t="s">
        <v>1733</v>
      </c>
      <c r="BQ108" s="738" t="s">
        <v>1800</v>
      </c>
      <c r="BR108" s="3503" t="s">
        <v>4527</v>
      </c>
      <c r="BS108" s="3504" t="s">
        <v>4528</v>
      </c>
      <c r="BT108" s="3505" t="s">
        <v>4529</v>
      </c>
      <c r="BU108" s="3506" t="s">
        <v>4530</v>
      </c>
      <c r="BV108" s="3507" t="s">
        <v>4531</v>
      </c>
      <c r="BW108" s="3508" t="s">
        <v>4532</v>
      </c>
      <c r="BX108" s="3509" t="s">
        <v>4533</v>
      </c>
      <c r="BY108" s="3510" t="s">
        <v>4534</v>
      </c>
      <c r="BZ108" s="3511" t="s">
        <v>4535</v>
      </c>
      <c r="CA108" s="3512" t="s">
        <v>4536</v>
      </c>
      <c r="CB108" s="3513" t="s">
        <v>4537</v>
      </c>
      <c r="CC108" s="3514" t="s">
        <v>4538</v>
      </c>
      <c r="CD108" s="3515" t="s">
        <v>4539</v>
      </c>
      <c r="CE108" s="3516" t="s">
        <v>4540</v>
      </c>
      <c r="CF108" s="3517" t="s">
        <v>4541</v>
      </c>
      <c r="CG108" s="3518" t="s">
        <v>4542</v>
      </c>
      <c r="CH108" s="3519" t="s">
        <v>4543</v>
      </c>
      <c r="CI108" s="3520" t="s">
        <v>4544</v>
      </c>
      <c r="CJ108" s="3521" t="s">
        <v>4545</v>
      </c>
      <c r="CK108" s="3450" t="s">
        <v>4475</v>
      </c>
      <c r="CL108" s="3449" t="s">
        <v>4474</v>
      </c>
      <c r="CM108" s="3449" t="s">
        <v>4474</v>
      </c>
      <c r="CN108" s="3449" t="s">
        <v>4474</v>
      </c>
      <c r="CO108" s="3449" t="s">
        <v>4474</v>
      </c>
      <c r="CP108" s="3449" t="s">
        <v>4474</v>
      </c>
      <c r="CQ108" s="3449" t="s">
        <v>4474</v>
      </c>
      <c r="CR108" s="3449" t="s">
        <v>4474</v>
      </c>
      <c r="CS108" s="3449" t="s">
        <v>4474</v>
      </c>
      <c r="CT108" s="3449" t="s">
        <v>4474</v>
      </c>
      <c r="CU108" s="3449" t="s">
        <v>4474</v>
      </c>
      <c r="CV108" s="3449" t="s">
        <v>4474</v>
      </c>
      <c r="CW108" s="3449" t="s">
        <v>4474</v>
      </c>
      <c r="CX108" s="3450" t="s">
        <v>4475</v>
      </c>
      <c r="CY108" s="3450" t="s">
        <v>4475</v>
      </c>
      <c r="CZ108" s="3522" t="s">
        <v>4546</v>
      </c>
      <c r="DA108" s="3523" t="s">
        <v>4547</v>
      </c>
      <c r="DB108" s="3452" t="s">
        <v>4477</v>
      </c>
      <c r="DC108" s="3152" t="s">
        <v>4182</v>
      </c>
      <c r="DD108" s="3524" t="s">
        <v>4548</v>
      </c>
      <c r="DE108" s="1826" t="s">
        <v>2879</v>
      </c>
      <c r="DF108" s="2596" t="s">
        <v>3639</v>
      </c>
      <c r="DG108" s="2597" t="s">
        <v>3640</v>
      </c>
      <c r="DH108" s="1828" t="s">
        <v>2881</v>
      </c>
      <c r="DI108" s="1829" t="s">
        <v>2882</v>
      </c>
      <c r="DJ108" s="2477" t="s">
        <v>3523</v>
      </c>
      <c r="DK108" s="2478" t="s">
        <v>3524</v>
      </c>
      <c r="DL108" s="1831" t="s">
        <v>2884</v>
      </c>
      <c r="DM108" s="1832" t="s">
        <v>2885</v>
      </c>
      <c r="DN108" s="1833" t="s">
        <v>2886</v>
      </c>
      <c r="DO108" s="1834" t="s">
        <v>2887</v>
      </c>
      <c r="DP108" s="1979" t="s">
        <v>3031</v>
      </c>
      <c r="DQ108" s="2431" t="s">
        <v>3478</v>
      </c>
      <c r="DR108" s="1039" t="s">
        <v>2099</v>
      </c>
      <c r="DS108" s="2480" t="s">
        <v>3526</v>
      </c>
      <c r="DT108" s="3525" t="s">
        <v>4549</v>
      </c>
      <c r="DU108" s="1573" t="s">
        <v>2630</v>
      </c>
      <c r="DV108" s="1840" t="s">
        <v>2893</v>
      </c>
      <c r="DW108" s="2599" t="s">
        <v>3642</v>
      </c>
      <c r="DX108" s="2600" t="s">
        <v>3643</v>
      </c>
    </row>
    <row r="109" spans="1:128" x14ac:dyDescent="0.25">
      <c r="A109" s="3526" t="s">
        <v>1081</v>
      </c>
      <c r="B109" s="3527" t="s">
        <v>4550</v>
      </c>
      <c r="C109" s="3528" t="s">
        <v>4551</v>
      </c>
      <c r="D109" s="3529" t="s">
        <v>4552</v>
      </c>
      <c r="E109" s="3388" t="s">
        <v>4413</v>
      </c>
      <c r="F109" s="3530" t="s">
        <v>4553</v>
      </c>
      <c r="G109" s="3204" t="s">
        <v>1076</v>
      </c>
      <c r="H109" s="3531" t="s">
        <v>4554</v>
      </c>
      <c r="I109" s="3532" t="s">
        <v>4555</v>
      </c>
      <c r="J109" s="3533" t="s">
        <v>4556</v>
      </c>
      <c r="K109" s="3534" t="s">
        <v>4557</v>
      </c>
      <c r="L109" s="3535" t="s">
        <v>4558</v>
      </c>
      <c r="M109" s="3536" t="s">
        <v>4559</v>
      </c>
      <c r="N109" s="3537" t="s">
        <v>4560</v>
      </c>
      <c r="O109" s="3538" t="s">
        <v>4561</v>
      </c>
      <c r="P109" s="3539" t="s">
        <v>4562</v>
      </c>
      <c r="Q109" s="3540" t="s">
        <v>4563</v>
      </c>
      <c r="R109" s="3541" t="s">
        <v>4564</v>
      </c>
      <c r="S109" s="3542" t="s">
        <v>4565</v>
      </c>
      <c r="T109" s="3543" t="s">
        <v>4566</v>
      </c>
      <c r="U109" s="3544" t="s">
        <v>4567</v>
      </c>
      <c r="V109" s="3545" t="s">
        <v>4568</v>
      </c>
      <c r="W109" s="3546" t="s">
        <v>4569</v>
      </c>
      <c r="X109" s="3547" t="s">
        <v>4570</v>
      </c>
      <c r="Y109" s="3548" t="s">
        <v>4571</v>
      </c>
      <c r="Z109" s="3549" t="s">
        <v>4572</v>
      </c>
      <c r="AA109" s="3550" t="s">
        <v>4573</v>
      </c>
      <c r="AB109" s="3551" t="s">
        <v>4574</v>
      </c>
      <c r="AC109" s="3552" t="s">
        <v>4575</v>
      </c>
      <c r="AD109" s="3553" t="s">
        <v>4576</v>
      </c>
      <c r="AE109" s="3554" t="s">
        <v>4577</v>
      </c>
      <c r="AF109" s="3555" t="s">
        <v>4578</v>
      </c>
      <c r="AG109" s="1853" t="s">
        <v>2906</v>
      </c>
      <c r="AH109" s="1854" t="s">
        <v>2907</v>
      </c>
      <c r="AI109" s="1772" t="s">
        <v>2825</v>
      </c>
      <c r="AJ109" s="2532" t="s">
        <v>3576</v>
      </c>
      <c r="AK109" s="1856" t="s">
        <v>2909</v>
      </c>
      <c r="AL109" s="1856" t="s">
        <v>2909</v>
      </c>
      <c r="AM109" s="2173" t="s">
        <v>3222</v>
      </c>
      <c r="AN109" s="2056" t="s">
        <v>3108</v>
      </c>
      <c r="AO109" s="3556" t="s">
        <v>4579</v>
      </c>
      <c r="AP109" s="3557" t="s">
        <v>4580</v>
      </c>
      <c r="AQ109" s="3558" t="s">
        <v>4581</v>
      </c>
      <c r="AR109" s="3559" t="s">
        <v>4582</v>
      </c>
      <c r="AS109" s="3560" t="s">
        <v>4583</v>
      </c>
      <c r="AT109" s="3561" t="s">
        <v>4584</v>
      </c>
      <c r="AU109" s="2727" t="s">
        <v>3765</v>
      </c>
      <c r="AV109" s="3562" t="s">
        <v>4585</v>
      </c>
      <c r="AW109" s="3563" t="s">
        <v>4586</v>
      </c>
      <c r="AX109" s="3564" t="s">
        <v>4587</v>
      </c>
      <c r="AY109" s="3565" t="s">
        <v>4588</v>
      </c>
      <c r="AZ109" s="3130" t="s">
        <v>4160</v>
      </c>
      <c r="BA109" s="3130" t="s">
        <v>4160</v>
      </c>
      <c r="BB109" s="3130" t="s">
        <v>4160</v>
      </c>
      <c r="BC109" s="3130" t="s">
        <v>4160</v>
      </c>
      <c r="BD109" s="193" t="s">
        <v>1266</v>
      </c>
      <c r="BE109" s="284" t="s">
        <v>1355</v>
      </c>
      <c r="BF109" s="284" t="s">
        <v>1355</v>
      </c>
      <c r="BG109" s="225" t="s">
        <v>1297</v>
      </c>
      <c r="BH109" s="225" t="s">
        <v>1297</v>
      </c>
      <c r="BI109" s="3281" t="s">
        <v>4308</v>
      </c>
      <c r="BJ109" s="3239" t="s">
        <v>4268</v>
      </c>
      <c r="BK109" s="148" t="s">
        <v>1223</v>
      </c>
      <c r="BL109" s="605" t="s">
        <v>1669</v>
      </c>
      <c r="BM109" s="667" t="s">
        <v>1730</v>
      </c>
      <c r="BN109" s="3566" t="s">
        <v>4589</v>
      </c>
      <c r="BO109" s="3567" t="s">
        <v>4590</v>
      </c>
      <c r="BP109" s="3568" t="s">
        <v>4591</v>
      </c>
      <c r="BQ109" s="3569" t="s">
        <v>4592</v>
      </c>
      <c r="BR109" s="3570" t="s">
        <v>4593</v>
      </c>
      <c r="BS109" s="3571" t="s">
        <v>4594</v>
      </c>
      <c r="BT109" s="3572" t="s">
        <v>4595</v>
      </c>
      <c r="BU109" s="3573" t="s">
        <v>4596</v>
      </c>
      <c r="BV109" s="3574" t="s">
        <v>4597</v>
      </c>
      <c r="BW109" s="3575" t="s">
        <v>4598</v>
      </c>
      <c r="BX109" s="3576" t="s">
        <v>4599</v>
      </c>
      <c r="BY109" s="3577" t="s">
        <v>4600</v>
      </c>
      <c r="BZ109" s="3578" t="s">
        <v>4601</v>
      </c>
      <c r="CA109" s="3579" t="s">
        <v>4602</v>
      </c>
      <c r="CB109" s="3580" t="s">
        <v>4603</v>
      </c>
      <c r="CC109" s="3581" t="s">
        <v>4604</v>
      </c>
      <c r="CD109" s="3582" t="s">
        <v>4605</v>
      </c>
      <c r="CE109" s="3583" t="s">
        <v>4606</v>
      </c>
      <c r="CF109" s="3584" t="s">
        <v>4607</v>
      </c>
      <c r="CG109" s="3585" t="s">
        <v>4608</v>
      </c>
      <c r="CH109" s="3586" t="s">
        <v>4609</v>
      </c>
      <c r="CI109" s="3587" t="s">
        <v>4610</v>
      </c>
      <c r="CJ109" s="3588" t="s">
        <v>4611</v>
      </c>
      <c r="CK109" s="3450" t="s">
        <v>4475</v>
      </c>
      <c r="CL109" s="3450" t="s">
        <v>4475</v>
      </c>
      <c r="CM109" s="3450" t="s">
        <v>4475</v>
      </c>
      <c r="CN109" s="3450" t="s">
        <v>4475</v>
      </c>
      <c r="CO109" s="3580" t="s">
        <v>4603</v>
      </c>
      <c r="CP109" s="3580" t="s">
        <v>4603</v>
      </c>
      <c r="CQ109" s="3580" t="s">
        <v>4603</v>
      </c>
      <c r="CR109" s="3449" t="s">
        <v>4474</v>
      </c>
      <c r="CS109" s="3580" t="s">
        <v>4603</v>
      </c>
      <c r="CT109" s="3580" t="s">
        <v>4603</v>
      </c>
      <c r="CU109" s="3450" t="s">
        <v>4475</v>
      </c>
      <c r="CV109" s="3450" t="s">
        <v>4475</v>
      </c>
      <c r="CW109" s="3450" t="s">
        <v>4475</v>
      </c>
      <c r="CX109" s="3450" t="s">
        <v>4475</v>
      </c>
      <c r="CY109" s="3589" t="s">
        <v>4612</v>
      </c>
      <c r="CZ109" s="3590" t="s">
        <v>4613</v>
      </c>
      <c r="DA109" s="3591" t="s">
        <v>4614</v>
      </c>
      <c r="DB109" s="3592" t="s">
        <v>4615</v>
      </c>
      <c r="DC109" s="3593" t="s">
        <v>4616</v>
      </c>
      <c r="DD109" s="3524" t="s">
        <v>4548</v>
      </c>
      <c r="DE109" s="1826" t="s">
        <v>2879</v>
      </c>
      <c r="DF109" s="2596" t="s">
        <v>3639</v>
      </c>
      <c r="DG109" s="2597" t="s">
        <v>3640</v>
      </c>
      <c r="DH109" s="1828" t="s">
        <v>2881</v>
      </c>
      <c r="DI109" s="1829" t="s">
        <v>2882</v>
      </c>
      <c r="DJ109" s="918" t="s">
        <v>1978</v>
      </c>
      <c r="DK109" s="1830" t="s">
        <v>2883</v>
      </c>
      <c r="DL109" s="1831" t="s">
        <v>2884</v>
      </c>
      <c r="DM109" s="1832" t="s">
        <v>2885</v>
      </c>
      <c r="DN109" s="1833" t="s">
        <v>2886</v>
      </c>
      <c r="DO109" s="1834" t="s">
        <v>2887</v>
      </c>
      <c r="DP109" s="1979" t="s">
        <v>3031</v>
      </c>
      <c r="DQ109" s="1980" t="s">
        <v>3032</v>
      </c>
      <c r="DR109" s="1039" t="s">
        <v>2099</v>
      </c>
      <c r="DS109" s="2480" t="s">
        <v>3526</v>
      </c>
      <c r="DT109" s="3525" t="s">
        <v>4549</v>
      </c>
      <c r="DU109" s="1573" t="s">
        <v>2630</v>
      </c>
      <c r="DV109" s="2432" t="s">
        <v>3479</v>
      </c>
      <c r="DW109" s="3594" t="s">
        <v>4617</v>
      </c>
      <c r="DX109" s="2600" t="s">
        <v>3643</v>
      </c>
    </row>
    <row r="110" spans="1:128" x14ac:dyDescent="0.25">
      <c r="A110" s="3595" t="s">
        <v>1082</v>
      </c>
      <c r="B110" s="3596" t="s">
        <v>4618</v>
      </c>
      <c r="C110" s="3597" t="s">
        <v>4619</v>
      </c>
      <c r="D110" s="3598" t="s">
        <v>4620</v>
      </c>
      <c r="E110" s="3599" t="s">
        <v>4621</v>
      </c>
      <c r="F110" s="3530" t="s">
        <v>4553</v>
      </c>
      <c r="G110" s="2805" t="s">
        <v>3841</v>
      </c>
      <c r="H110" s="3600" t="s">
        <v>4622</v>
      </c>
      <c r="I110" s="3601" t="s">
        <v>4623</v>
      </c>
      <c r="J110" s="3602" t="s">
        <v>4624</v>
      </c>
      <c r="K110" s="3603" t="s">
        <v>4625</v>
      </c>
      <c r="L110" s="3604" t="s">
        <v>4626</v>
      </c>
      <c r="M110" s="3605" t="s">
        <v>4627</v>
      </c>
      <c r="N110" s="3606" t="s">
        <v>4628</v>
      </c>
      <c r="O110" s="3607" t="s">
        <v>4629</v>
      </c>
      <c r="P110" s="3608" t="s">
        <v>4630</v>
      </c>
      <c r="Q110" s="3609" t="s">
        <v>4631</v>
      </c>
      <c r="R110" s="3610" t="s">
        <v>4632</v>
      </c>
      <c r="S110" s="3611" t="s">
        <v>4633</v>
      </c>
      <c r="T110" s="3611" t="s">
        <v>4633</v>
      </c>
      <c r="U110" s="3612" t="s">
        <v>4634</v>
      </c>
      <c r="V110" s="3613" t="s">
        <v>4635</v>
      </c>
      <c r="W110" s="3614" t="s">
        <v>4636</v>
      </c>
      <c r="X110" s="3615" t="s">
        <v>4637</v>
      </c>
      <c r="Y110" s="3616" t="s">
        <v>4638</v>
      </c>
      <c r="Z110" s="3617" t="s">
        <v>4639</v>
      </c>
      <c r="AA110" s="3618" t="s">
        <v>4640</v>
      </c>
      <c r="AB110" s="3619" t="s">
        <v>4641</v>
      </c>
      <c r="AC110" s="3620" t="s">
        <v>4642</v>
      </c>
      <c r="AD110" s="3621" t="s">
        <v>4643</v>
      </c>
      <c r="AE110" s="3622" t="s">
        <v>4644</v>
      </c>
      <c r="AF110" s="2771" t="s">
        <v>3807</v>
      </c>
      <c r="AG110" s="1853" t="s">
        <v>2906</v>
      </c>
      <c r="AH110" s="1854" t="s">
        <v>2907</v>
      </c>
      <c r="AI110" s="1854" t="s">
        <v>2907</v>
      </c>
      <c r="AJ110" s="1926" t="s">
        <v>2978</v>
      </c>
      <c r="AK110" s="1856" t="s">
        <v>2909</v>
      </c>
      <c r="AL110" s="1856" t="s">
        <v>2909</v>
      </c>
      <c r="AM110" s="2173" t="s">
        <v>3222</v>
      </c>
      <c r="AN110" s="2056" t="s">
        <v>3108</v>
      </c>
      <c r="AO110" s="2492" t="s">
        <v>3537</v>
      </c>
      <c r="AP110" s="2323" t="s">
        <v>3371</v>
      </c>
      <c r="AQ110" s="3623" t="s">
        <v>4645</v>
      </c>
      <c r="AR110" s="3624" t="s">
        <v>4646</v>
      </c>
      <c r="AS110" s="3625" t="s">
        <v>4647</v>
      </c>
      <c r="AT110" s="3626" t="s">
        <v>4648</v>
      </c>
      <c r="AU110" s="3627" t="s">
        <v>4649</v>
      </c>
      <c r="AV110" s="3628" t="s">
        <v>4650</v>
      </c>
      <c r="AW110" s="2449" t="s">
        <v>3495</v>
      </c>
      <c r="AX110" s="3629" t="s">
        <v>4651</v>
      </c>
      <c r="AY110" s="3630" t="s">
        <v>4652</v>
      </c>
      <c r="AZ110" s="3130" t="s">
        <v>4160</v>
      </c>
      <c r="BA110" s="193" t="s">
        <v>1266</v>
      </c>
      <c r="BB110" s="254" t="s">
        <v>1326</v>
      </c>
      <c r="BC110" s="3281" t="s">
        <v>4308</v>
      </c>
      <c r="BD110" s="3281" t="s">
        <v>4308</v>
      </c>
      <c r="BE110" s="333" t="s">
        <v>1403</v>
      </c>
      <c r="BF110" s="3631" t="s">
        <v>4653</v>
      </c>
      <c r="BG110" s="3632" t="s">
        <v>4654</v>
      </c>
      <c r="BH110" s="560" t="s">
        <v>1624</v>
      </c>
      <c r="BI110" s="522" t="s">
        <v>1587</v>
      </c>
      <c r="BJ110" s="3633" t="s">
        <v>4655</v>
      </c>
      <c r="BK110" s="669" t="s">
        <v>1732</v>
      </c>
      <c r="BL110" s="3243" t="s">
        <v>4272</v>
      </c>
      <c r="BM110" s="3634" t="s">
        <v>4656</v>
      </c>
      <c r="BN110" s="3635" t="s">
        <v>4657</v>
      </c>
      <c r="BO110" s="3636" t="s">
        <v>4658</v>
      </c>
      <c r="BP110" s="3637" t="s">
        <v>4659</v>
      </c>
      <c r="BQ110" s="3638" t="s">
        <v>4660</v>
      </c>
      <c r="BR110" s="3639" t="s">
        <v>4661</v>
      </c>
      <c r="BS110" s="3640" t="s">
        <v>4662</v>
      </c>
      <c r="BT110" s="3641" t="s">
        <v>4663</v>
      </c>
      <c r="BU110" s="3642" t="s">
        <v>4664</v>
      </c>
      <c r="BV110" s="3643" t="s">
        <v>4665</v>
      </c>
      <c r="BW110" s="3644" t="s">
        <v>4666</v>
      </c>
      <c r="BX110" s="3645" t="s">
        <v>4667</v>
      </c>
      <c r="BY110" s="3646" t="s">
        <v>4668</v>
      </c>
      <c r="BZ110" s="3647" t="s">
        <v>4669</v>
      </c>
      <c r="CA110" s="3648" t="s">
        <v>4670</v>
      </c>
      <c r="CB110" s="3649" t="s">
        <v>4671</v>
      </c>
      <c r="CC110" s="3649" t="s">
        <v>4671</v>
      </c>
      <c r="CD110" s="3650" t="s">
        <v>4672</v>
      </c>
      <c r="CE110" s="3651" t="s">
        <v>4673</v>
      </c>
      <c r="CF110" s="3652" t="s">
        <v>4674</v>
      </c>
      <c r="CG110" s="3653" t="s">
        <v>4675</v>
      </c>
      <c r="CH110" s="3654" t="s">
        <v>4676</v>
      </c>
      <c r="CI110" s="3655" t="s">
        <v>4677</v>
      </c>
      <c r="CJ110" s="3649" t="s">
        <v>4671</v>
      </c>
      <c r="CK110" s="3649" t="s">
        <v>4671</v>
      </c>
      <c r="CL110" s="3656" t="s">
        <v>4678</v>
      </c>
      <c r="CM110" s="3656" t="s">
        <v>4678</v>
      </c>
      <c r="CN110" s="3656" t="s">
        <v>4678</v>
      </c>
      <c r="CO110" s="3649" t="s">
        <v>4671</v>
      </c>
      <c r="CP110" s="3649" t="s">
        <v>4671</v>
      </c>
      <c r="CQ110" s="3649" t="s">
        <v>4671</v>
      </c>
      <c r="CR110" s="3649" t="s">
        <v>4671</v>
      </c>
      <c r="CS110" s="3649" t="s">
        <v>4671</v>
      </c>
      <c r="CT110" s="3649" t="s">
        <v>4671</v>
      </c>
      <c r="CU110" s="3649" t="s">
        <v>4671</v>
      </c>
      <c r="CV110" s="3649" t="s">
        <v>4671</v>
      </c>
      <c r="CW110" s="3649" t="s">
        <v>4671</v>
      </c>
      <c r="CX110" s="3649" t="s">
        <v>4671</v>
      </c>
      <c r="CY110" s="3657" t="s">
        <v>4679</v>
      </c>
      <c r="CZ110" s="3658" t="s">
        <v>4680</v>
      </c>
      <c r="DA110" s="3659" t="s">
        <v>4681</v>
      </c>
      <c r="DB110" s="3592" t="s">
        <v>4615</v>
      </c>
      <c r="DC110" s="3593" t="s">
        <v>4616</v>
      </c>
      <c r="DD110" s="2937" t="s">
        <v>3972</v>
      </c>
      <c r="DE110" s="1826" t="s">
        <v>2879</v>
      </c>
      <c r="DF110" s="2104" t="s">
        <v>3156</v>
      </c>
      <c r="DG110" s="2105" t="s">
        <v>3157</v>
      </c>
      <c r="DH110" s="1828" t="s">
        <v>2881</v>
      </c>
      <c r="DI110" s="1829" t="s">
        <v>2882</v>
      </c>
      <c r="DJ110" s="918" t="s">
        <v>1978</v>
      </c>
      <c r="DK110" s="1830" t="s">
        <v>2883</v>
      </c>
      <c r="DL110" s="1831" t="s">
        <v>2884</v>
      </c>
      <c r="DM110" s="1832" t="s">
        <v>2885</v>
      </c>
      <c r="DN110" s="1833" t="s">
        <v>2886</v>
      </c>
      <c r="DO110" s="1834" t="s">
        <v>2887</v>
      </c>
      <c r="DP110" s="1979" t="s">
        <v>3031</v>
      </c>
      <c r="DQ110" s="1980" t="s">
        <v>3032</v>
      </c>
      <c r="DR110" s="1039" t="s">
        <v>2099</v>
      </c>
      <c r="DS110" s="2480" t="s">
        <v>3526</v>
      </c>
      <c r="DT110" s="2358" t="s">
        <v>3405</v>
      </c>
      <c r="DU110" s="1839" t="s">
        <v>2892</v>
      </c>
      <c r="DV110" s="2432" t="s">
        <v>3479</v>
      </c>
      <c r="DW110" s="2433" t="s">
        <v>3480</v>
      </c>
      <c r="DX110" s="1842" t="s">
        <v>2895</v>
      </c>
    </row>
    <row r="111" spans="1:128" x14ac:dyDescent="0.25">
      <c r="A111" s="3660" t="s">
        <v>1083</v>
      </c>
      <c r="B111" s="3661" t="s">
        <v>4682</v>
      </c>
      <c r="C111" s="3662" t="s">
        <v>4683</v>
      </c>
      <c r="D111" s="3663" t="s">
        <v>4684</v>
      </c>
      <c r="E111" s="3664" t="s">
        <v>4685</v>
      </c>
      <c r="F111" s="3207" t="s">
        <v>4236</v>
      </c>
      <c r="G111" s="3154" t="s">
        <v>4184</v>
      </c>
      <c r="H111" s="3665" t="s">
        <v>4686</v>
      </c>
      <c r="I111" s="3666" t="s">
        <v>4687</v>
      </c>
      <c r="J111" s="3667" t="s">
        <v>4688</v>
      </c>
      <c r="K111" s="3668" t="s">
        <v>4689</v>
      </c>
      <c r="L111" s="3669" t="s">
        <v>4690</v>
      </c>
      <c r="M111" s="3670" t="s">
        <v>4691</v>
      </c>
      <c r="N111" s="3671" t="s">
        <v>4692</v>
      </c>
      <c r="O111" s="3672" t="s">
        <v>4693</v>
      </c>
      <c r="P111" s="3673" t="s">
        <v>4694</v>
      </c>
      <c r="Q111" s="3674" t="s">
        <v>4695</v>
      </c>
      <c r="R111" s="3675" t="s">
        <v>4696</v>
      </c>
      <c r="S111" s="3676" t="s">
        <v>4697</v>
      </c>
      <c r="T111" s="3677" t="s">
        <v>4698</v>
      </c>
      <c r="U111" s="3678" t="s">
        <v>4699</v>
      </c>
      <c r="V111" s="3679" t="s">
        <v>4700</v>
      </c>
      <c r="W111" s="3680" t="s">
        <v>4701</v>
      </c>
      <c r="X111" s="3681" t="s">
        <v>4702</v>
      </c>
      <c r="Y111" s="3682" t="s">
        <v>4703</v>
      </c>
      <c r="Z111" s="3683" t="s">
        <v>4704</v>
      </c>
      <c r="AA111" s="3684" t="s">
        <v>4705</v>
      </c>
      <c r="AB111" s="3685" t="s">
        <v>4706</v>
      </c>
      <c r="AC111" s="3686" t="s">
        <v>4707</v>
      </c>
      <c r="AD111" s="3687" t="s">
        <v>4708</v>
      </c>
      <c r="AE111" s="3688" t="s">
        <v>4709</v>
      </c>
      <c r="AF111" s="3265" t="s">
        <v>4293</v>
      </c>
      <c r="AG111" s="1769" t="s">
        <v>2822</v>
      </c>
      <c r="AH111" s="1854" t="s">
        <v>2907</v>
      </c>
      <c r="AI111" s="1854" t="s">
        <v>2907</v>
      </c>
      <c r="AJ111" s="1855" t="s">
        <v>2908</v>
      </c>
      <c r="AK111" s="1856" t="s">
        <v>2909</v>
      </c>
      <c r="AL111" s="1856" t="s">
        <v>2909</v>
      </c>
      <c r="AM111" s="2173" t="s">
        <v>3222</v>
      </c>
      <c r="AN111" s="2056" t="s">
        <v>3108</v>
      </c>
      <c r="AO111" s="2119" t="s">
        <v>3170</v>
      </c>
      <c r="AP111" s="2119" t="s">
        <v>3170</v>
      </c>
      <c r="AQ111" s="2324" t="s">
        <v>3372</v>
      </c>
      <c r="AR111" s="2275" t="s">
        <v>3324</v>
      </c>
      <c r="AS111" s="2275" t="s">
        <v>3324</v>
      </c>
      <c r="AT111" s="3689" t="s">
        <v>4710</v>
      </c>
      <c r="AU111" s="3690" t="s">
        <v>4711</v>
      </c>
      <c r="AV111" s="2533" t="s">
        <v>3577</v>
      </c>
      <c r="AW111" s="3691" t="s">
        <v>4712</v>
      </c>
      <c r="AX111" s="3692" t="s">
        <v>4713</v>
      </c>
      <c r="AY111" s="3693" t="s">
        <v>4714</v>
      </c>
      <c r="AZ111" s="560" t="s">
        <v>1624</v>
      </c>
      <c r="BA111" s="522" t="s">
        <v>1587</v>
      </c>
      <c r="BB111" s="522" t="s">
        <v>1587</v>
      </c>
      <c r="BC111" s="3632" t="s">
        <v>4654</v>
      </c>
      <c r="BD111" s="3632" t="s">
        <v>4654</v>
      </c>
      <c r="BE111" s="488" t="s">
        <v>1553</v>
      </c>
      <c r="BF111" s="3694" t="s">
        <v>4715</v>
      </c>
      <c r="BG111" s="3695" t="s">
        <v>4716</v>
      </c>
      <c r="BH111" s="3696" t="s">
        <v>4717</v>
      </c>
      <c r="BI111" s="737" t="s">
        <v>1799</v>
      </c>
      <c r="BJ111" s="803" t="s">
        <v>1865</v>
      </c>
      <c r="BK111" s="3697" t="s">
        <v>4718</v>
      </c>
      <c r="BL111" s="3698" t="s">
        <v>4719</v>
      </c>
      <c r="BM111" s="875" t="s">
        <v>1936</v>
      </c>
      <c r="BN111" s="3699" t="s">
        <v>4720</v>
      </c>
      <c r="BO111" s="3700" t="s">
        <v>4721</v>
      </c>
      <c r="BP111" s="3701" t="s">
        <v>4722</v>
      </c>
      <c r="BQ111" s="3702" t="s">
        <v>4723</v>
      </c>
      <c r="BR111" s="3703" t="s">
        <v>4724</v>
      </c>
      <c r="BS111" s="3704" t="s">
        <v>4725</v>
      </c>
      <c r="BT111" s="532" t="s">
        <v>1597</v>
      </c>
      <c r="BU111" s="1427" t="s">
        <v>2484</v>
      </c>
      <c r="BV111" s="3705" t="s">
        <v>4726</v>
      </c>
      <c r="BW111" s="3706" t="s">
        <v>4727</v>
      </c>
      <c r="BX111" s="3707" t="s">
        <v>4728</v>
      </c>
      <c r="BY111" s="3708" t="s">
        <v>4729</v>
      </c>
      <c r="BZ111" s="3709" t="s">
        <v>4730</v>
      </c>
      <c r="CA111" s="3710" t="s">
        <v>4731</v>
      </c>
      <c r="CB111" s="3711" t="s">
        <v>4732</v>
      </c>
      <c r="CC111" s="3712" t="s">
        <v>4733</v>
      </c>
      <c r="CD111" s="3712" t="s">
        <v>4733</v>
      </c>
      <c r="CE111" s="3713" t="s">
        <v>4734</v>
      </c>
      <c r="CF111" s="3713" t="s">
        <v>4734</v>
      </c>
      <c r="CG111" s="3712" t="s">
        <v>4733</v>
      </c>
      <c r="CH111" s="3712" t="s">
        <v>4733</v>
      </c>
      <c r="CI111" s="3713" t="s">
        <v>4734</v>
      </c>
      <c r="CJ111" s="3713" t="s">
        <v>4734</v>
      </c>
      <c r="CK111" s="3713" t="s">
        <v>4734</v>
      </c>
      <c r="CL111" s="3712" t="s">
        <v>4733</v>
      </c>
      <c r="CM111" s="3712" t="s">
        <v>4733</v>
      </c>
      <c r="CN111" s="3712" t="s">
        <v>4733</v>
      </c>
      <c r="CO111" s="3712" t="s">
        <v>4733</v>
      </c>
      <c r="CP111" s="3712" t="s">
        <v>4733</v>
      </c>
      <c r="CQ111" s="3712" t="s">
        <v>4733</v>
      </c>
      <c r="CR111" s="3714" t="s">
        <v>4735</v>
      </c>
      <c r="CS111" s="3712" t="s">
        <v>4733</v>
      </c>
      <c r="CT111" s="3712" t="s">
        <v>4733</v>
      </c>
      <c r="CU111" s="3713" t="s">
        <v>4734</v>
      </c>
      <c r="CV111" s="3713" t="s">
        <v>4734</v>
      </c>
      <c r="CW111" s="3713" t="s">
        <v>4734</v>
      </c>
      <c r="CX111" s="3713" t="s">
        <v>4734</v>
      </c>
      <c r="CY111" s="3715" t="s">
        <v>4736</v>
      </c>
      <c r="CZ111" s="3716" t="s">
        <v>4737</v>
      </c>
      <c r="DA111" s="3717" t="s">
        <v>4738</v>
      </c>
      <c r="DB111" s="3718" t="s">
        <v>4739</v>
      </c>
      <c r="DC111" s="3719" t="s">
        <v>4740</v>
      </c>
      <c r="DD111" s="3720" t="s">
        <v>4741</v>
      </c>
      <c r="DE111" s="1826" t="s">
        <v>2879</v>
      </c>
      <c r="DF111" s="2104" t="s">
        <v>3156</v>
      </c>
      <c r="DG111" s="2105" t="s">
        <v>3157</v>
      </c>
      <c r="DH111" s="1828" t="s">
        <v>2881</v>
      </c>
      <c r="DI111" s="1829" t="s">
        <v>2882</v>
      </c>
      <c r="DJ111" s="918" t="s">
        <v>1978</v>
      </c>
      <c r="DK111" s="1830" t="s">
        <v>2883</v>
      </c>
      <c r="DL111" s="2355" t="s">
        <v>3402</v>
      </c>
      <c r="DM111" s="1832" t="s">
        <v>2885</v>
      </c>
      <c r="DN111" s="1833" t="s">
        <v>2886</v>
      </c>
      <c r="DO111" s="1834" t="s">
        <v>2887</v>
      </c>
      <c r="DP111" s="1979" t="s">
        <v>3031</v>
      </c>
      <c r="DQ111" s="1980" t="s">
        <v>3032</v>
      </c>
      <c r="DR111" s="1039" t="s">
        <v>2099</v>
      </c>
      <c r="DS111" s="1837" t="s">
        <v>2890</v>
      </c>
      <c r="DT111" s="1838" t="s">
        <v>2891</v>
      </c>
      <c r="DU111" s="1839" t="s">
        <v>2892</v>
      </c>
      <c r="DV111" s="1840" t="s">
        <v>2893</v>
      </c>
      <c r="DW111" s="1841" t="s">
        <v>2894</v>
      </c>
      <c r="DX111" s="1842" t="s">
        <v>2895</v>
      </c>
    </row>
    <row r="112" spans="1:128" x14ac:dyDescent="0.25">
      <c r="A112" s="3721" t="s">
        <v>1084</v>
      </c>
      <c r="B112" s="3722" t="s">
        <v>4742</v>
      </c>
      <c r="C112" s="3723" t="s">
        <v>4743</v>
      </c>
      <c r="D112" s="3724" t="s">
        <v>4744</v>
      </c>
      <c r="E112" s="3725" t="s">
        <v>4745</v>
      </c>
      <c r="F112" s="2940" t="s">
        <v>3974</v>
      </c>
      <c r="G112" s="3154" t="s">
        <v>4184</v>
      </c>
      <c r="H112" s="2805" t="s">
        <v>3841</v>
      </c>
      <c r="I112" s="3726" t="s">
        <v>4746</v>
      </c>
      <c r="J112" s="3727" t="s">
        <v>4747</v>
      </c>
      <c r="K112" s="3728" t="s">
        <v>4748</v>
      </c>
      <c r="L112" s="3729" t="s">
        <v>4749</v>
      </c>
      <c r="M112" s="3730" t="s">
        <v>4750</v>
      </c>
      <c r="N112" s="3731" t="s">
        <v>4751</v>
      </c>
      <c r="O112" s="3732" t="s">
        <v>4752</v>
      </c>
      <c r="P112" s="3733" t="s">
        <v>4753</v>
      </c>
      <c r="Q112" s="3734" t="s">
        <v>4754</v>
      </c>
      <c r="R112" s="3735" t="s">
        <v>4755</v>
      </c>
      <c r="S112" s="3736" t="s">
        <v>4756</v>
      </c>
      <c r="T112" s="3737" t="s">
        <v>4757</v>
      </c>
      <c r="U112" s="3738" t="s">
        <v>4758</v>
      </c>
      <c r="V112" s="3739" t="s">
        <v>4759</v>
      </c>
      <c r="W112" s="3740" t="s">
        <v>4760</v>
      </c>
      <c r="X112" s="3741" t="s">
        <v>4761</v>
      </c>
      <c r="Y112" s="3742" t="s">
        <v>4762</v>
      </c>
      <c r="Z112" s="3743" t="s">
        <v>4763</v>
      </c>
      <c r="AA112" s="3744" t="s">
        <v>4764</v>
      </c>
      <c r="AB112" s="3745" t="s">
        <v>4765</v>
      </c>
      <c r="AC112" s="3746" t="s">
        <v>4766</v>
      </c>
      <c r="AD112" s="3747" t="s">
        <v>4767</v>
      </c>
      <c r="AE112" s="3287" t="s">
        <v>4314</v>
      </c>
      <c r="AF112" s="3349" t="s">
        <v>4375</v>
      </c>
      <c r="AG112" s="1769" t="s">
        <v>2822</v>
      </c>
      <c r="AH112" s="1854" t="s">
        <v>2907</v>
      </c>
      <c r="AI112" s="2321" t="s">
        <v>3369</v>
      </c>
      <c r="AJ112" s="1926" t="s">
        <v>2978</v>
      </c>
      <c r="AK112" s="1856" t="s">
        <v>2909</v>
      </c>
      <c r="AL112" s="1856" t="s">
        <v>2909</v>
      </c>
      <c r="AM112" s="2173" t="s">
        <v>3222</v>
      </c>
      <c r="AN112" s="2056" t="s">
        <v>3108</v>
      </c>
      <c r="AO112" s="2119" t="s">
        <v>3170</v>
      </c>
      <c r="AP112" s="2119" t="s">
        <v>3170</v>
      </c>
      <c r="AQ112" s="2224" t="s">
        <v>3273</v>
      </c>
      <c r="AR112" s="2275" t="s">
        <v>3324</v>
      </c>
      <c r="AS112" s="2275" t="s">
        <v>3324</v>
      </c>
      <c r="AT112" s="2368" t="s">
        <v>3415</v>
      </c>
      <c r="AU112" s="2402" t="s">
        <v>3449</v>
      </c>
      <c r="AV112" s="2402" t="s">
        <v>3449</v>
      </c>
      <c r="AW112" s="2449" t="s">
        <v>3495</v>
      </c>
      <c r="AX112" s="3748" t="s">
        <v>4768</v>
      </c>
      <c r="AY112" s="3749" t="s">
        <v>4769</v>
      </c>
      <c r="AZ112" s="3368" t="s">
        <v>4394</v>
      </c>
      <c r="BA112" s="3696" t="s">
        <v>4717</v>
      </c>
      <c r="BB112" s="608" t="s">
        <v>1672</v>
      </c>
      <c r="BC112" s="110" t="s">
        <v>1186</v>
      </c>
      <c r="BD112" s="110" t="s">
        <v>1186</v>
      </c>
      <c r="BE112" s="3750" t="s">
        <v>4770</v>
      </c>
      <c r="BF112" s="3751" t="s">
        <v>4771</v>
      </c>
      <c r="BG112" s="3752" t="s">
        <v>4772</v>
      </c>
      <c r="BH112" s="3753" t="s">
        <v>4773</v>
      </c>
      <c r="BI112" s="3754" t="s">
        <v>4774</v>
      </c>
      <c r="BJ112" s="878" t="s">
        <v>1939</v>
      </c>
      <c r="BK112" s="943" t="s">
        <v>2003</v>
      </c>
      <c r="BL112" s="3755" t="s">
        <v>4775</v>
      </c>
      <c r="BM112" s="1000" t="s">
        <v>2060</v>
      </c>
      <c r="BN112" s="1002" t="s">
        <v>2062</v>
      </c>
      <c r="BO112" s="3756" t="s">
        <v>4776</v>
      </c>
      <c r="BP112" s="3757" t="s">
        <v>4777</v>
      </c>
      <c r="BQ112" s="3758" t="s">
        <v>4778</v>
      </c>
      <c r="BR112" s="3759" t="s">
        <v>4779</v>
      </c>
      <c r="BS112" s="3760" t="s">
        <v>4780</v>
      </c>
      <c r="BT112" s="534" t="s">
        <v>1599</v>
      </c>
      <c r="BU112" s="3761" t="s">
        <v>4781</v>
      </c>
      <c r="BV112" s="3762" t="s">
        <v>4782</v>
      </c>
      <c r="BW112" s="3763" t="s">
        <v>4783</v>
      </c>
      <c r="BX112" s="3764" t="s">
        <v>4784</v>
      </c>
      <c r="BY112" s="3765" t="s">
        <v>4785</v>
      </c>
      <c r="BZ112" s="3766" t="s">
        <v>4786</v>
      </c>
      <c r="CA112" s="3767" t="s">
        <v>4787</v>
      </c>
      <c r="CB112" s="3713" t="s">
        <v>4734</v>
      </c>
      <c r="CC112" s="3713" t="s">
        <v>4734</v>
      </c>
      <c r="CD112" s="3713" t="s">
        <v>4734</v>
      </c>
      <c r="CE112" s="3713" t="s">
        <v>4734</v>
      </c>
      <c r="CF112" s="3713" t="s">
        <v>4734</v>
      </c>
      <c r="CG112" s="3713" t="s">
        <v>4734</v>
      </c>
      <c r="CH112" s="3712" t="s">
        <v>4733</v>
      </c>
      <c r="CI112" s="3712" t="s">
        <v>4733</v>
      </c>
      <c r="CJ112" s="3712" t="s">
        <v>4733</v>
      </c>
      <c r="CK112" s="3712" t="s">
        <v>4733</v>
      </c>
      <c r="CL112" s="3712" t="s">
        <v>4733</v>
      </c>
      <c r="CM112" s="3713" t="s">
        <v>4734</v>
      </c>
      <c r="CN112" s="3713" t="s">
        <v>4734</v>
      </c>
      <c r="CO112" s="3715" t="s">
        <v>4736</v>
      </c>
      <c r="CP112" s="3715" t="s">
        <v>4736</v>
      </c>
      <c r="CQ112" s="3715" t="s">
        <v>4736</v>
      </c>
      <c r="CR112" s="3713" t="s">
        <v>4734</v>
      </c>
      <c r="CS112" s="3712" t="s">
        <v>4733</v>
      </c>
      <c r="CT112" s="3712" t="s">
        <v>4733</v>
      </c>
      <c r="CU112" s="3713" t="s">
        <v>4734</v>
      </c>
      <c r="CV112" s="3713" t="s">
        <v>4734</v>
      </c>
      <c r="CW112" s="3713" t="s">
        <v>4734</v>
      </c>
      <c r="CX112" s="3712" t="s">
        <v>4733</v>
      </c>
      <c r="CY112" s="3715" t="s">
        <v>4736</v>
      </c>
      <c r="CZ112" s="3716" t="s">
        <v>4737</v>
      </c>
      <c r="DA112" s="3717" t="s">
        <v>4738</v>
      </c>
      <c r="DB112" s="3718" t="s">
        <v>4739</v>
      </c>
      <c r="DC112" s="3719" t="s">
        <v>4740</v>
      </c>
      <c r="DD112" s="2937" t="s">
        <v>3972</v>
      </c>
      <c r="DE112" s="1826" t="s">
        <v>2879</v>
      </c>
      <c r="DF112" s="1827" t="s">
        <v>2880</v>
      </c>
      <c r="DG112" s="915" t="s">
        <v>1975</v>
      </c>
      <c r="DH112" s="1828" t="s">
        <v>2881</v>
      </c>
      <c r="DI112" s="1829" t="s">
        <v>2882</v>
      </c>
      <c r="DJ112" s="918" t="s">
        <v>1978</v>
      </c>
      <c r="DK112" s="1830" t="s">
        <v>2883</v>
      </c>
      <c r="DL112" s="2355" t="s">
        <v>3402</v>
      </c>
      <c r="DM112" s="1832" t="s">
        <v>2885</v>
      </c>
      <c r="DN112" s="1833" t="s">
        <v>2886</v>
      </c>
      <c r="DO112" s="1834" t="s">
        <v>2887</v>
      </c>
      <c r="DP112" s="1979" t="s">
        <v>3031</v>
      </c>
      <c r="DQ112" s="1980" t="s">
        <v>3032</v>
      </c>
      <c r="DR112" s="1039" t="s">
        <v>2099</v>
      </c>
      <c r="DS112" s="1837" t="s">
        <v>2890</v>
      </c>
      <c r="DT112" s="1838" t="s">
        <v>2891</v>
      </c>
      <c r="DU112" s="1839" t="s">
        <v>2892</v>
      </c>
      <c r="DV112" s="1840" t="s">
        <v>2893</v>
      </c>
      <c r="DW112" s="1841" t="s">
        <v>2894</v>
      </c>
      <c r="DX112" s="1842" t="s">
        <v>2895</v>
      </c>
    </row>
    <row r="113" spans="1:128" x14ac:dyDescent="0.25">
      <c r="A113" s="3768" t="s">
        <v>1085</v>
      </c>
      <c r="B113" s="3204" t="s">
        <v>1076</v>
      </c>
      <c r="C113" s="3769" t="s">
        <v>4788</v>
      </c>
      <c r="D113" s="3770" t="s">
        <v>4789</v>
      </c>
      <c r="E113" s="2802" t="s">
        <v>3838</v>
      </c>
      <c r="F113" s="2568" t="s">
        <v>3611</v>
      </c>
      <c r="G113" s="2318" t="s">
        <v>3366</v>
      </c>
      <c r="H113" s="3771" t="s">
        <v>4790</v>
      </c>
      <c r="I113" s="2987" t="s">
        <v>4020</v>
      </c>
      <c r="J113" s="3772" t="s">
        <v>4791</v>
      </c>
      <c r="K113" s="3773" t="s">
        <v>4792</v>
      </c>
      <c r="L113" s="3774" t="s">
        <v>4793</v>
      </c>
      <c r="M113" s="3775" t="s">
        <v>4794</v>
      </c>
      <c r="N113" s="3776" t="s">
        <v>4795</v>
      </c>
      <c r="O113" s="3777" t="s">
        <v>4796</v>
      </c>
      <c r="P113" s="3778" t="s">
        <v>4797</v>
      </c>
      <c r="Q113" s="3779" t="s">
        <v>4798</v>
      </c>
      <c r="R113" s="3780" t="s">
        <v>4799</v>
      </c>
      <c r="S113" s="3781" t="s">
        <v>4800</v>
      </c>
      <c r="T113" s="3782" t="s">
        <v>4801</v>
      </c>
      <c r="U113" s="3783" t="s">
        <v>4802</v>
      </c>
      <c r="V113" s="3784" t="s">
        <v>4803</v>
      </c>
      <c r="W113" s="3785" t="s">
        <v>4804</v>
      </c>
      <c r="X113" s="3786" t="s">
        <v>4805</v>
      </c>
      <c r="Y113" s="3787" t="s">
        <v>4806</v>
      </c>
      <c r="Z113" s="3788" t="s">
        <v>4807</v>
      </c>
      <c r="AA113" s="3789" t="s">
        <v>4808</v>
      </c>
      <c r="AB113" s="3790" t="s">
        <v>4809</v>
      </c>
      <c r="AC113" s="3791" t="s">
        <v>4810</v>
      </c>
      <c r="AD113" s="3288" t="s">
        <v>4315</v>
      </c>
      <c r="AE113" s="3289" t="s">
        <v>4316</v>
      </c>
      <c r="AF113" s="2531" t="s">
        <v>3575</v>
      </c>
      <c r="AG113" s="1769" t="s">
        <v>2822</v>
      </c>
      <c r="AH113" s="1854" t="s">
        <v>2907</v>
      </c>
      <c r="AI113" s="2321" t="s">
        <v>3369</v>
      </c>
      <c r="AJ113" s="1926" t="s">
        <v>2978</v>
      </c>
      <c r="AK113" s="1856" t="s">
        <v>2909</v>
      </c>
      <c r="AL113" s="1856" t="s">
        <v>2909</v>
      </c>
      <c r="AM113" s="2173" t="s">
        <v>3222</v>
      </c>
      <c r="AN113" s="2056" t="s">
        <v>3108</v>
      </c>
      <c r="AO113" s="2119" t="s">
        <v>3170</v>
      </c>
      <c r="AP113" s="2119" t="s">
        <v>3170</v>
      </c>
      <c r="AQ113" s="2224" t="s">
        <v>3273</v>
      </c>
      <c r="AR113" s="2275" t="s">
        <v>3324</v>
      </c>
      <c r="AS113" s="2275" t="s">
        <v>3324</v>
      </c>
      <c r="AT113" s="2368" t="s">
        <v>3415</v>
      </c>
      <c r="AU113" s="2402" t="s">
        <v>3449</v>
      </c>
      <c r="AV113" s="2402" t="s">
        <v>3449</v>
      </c>
      <c r="AW113" s="2449" t="s">
        <v>3495</v>
      </c>
      <c r="AX113" s="3792" t="s">
        <v>4811</v>
      </c>
      <c r="AY113" s="3793" t="s">
        <v>4812</v>
      </c>
      <c r="AZ113" s="3794" t="s">
        <v>4813</v>
      </c>
      <c r="BA113" s="3795" t="s">
        <v>4814</v>
      </c>
      <c r="BB113" s="3796" t="s">
        <v>4815</v>
      </c>
      <c r="BC113" s="3797" t="s">
        <v>4816</v>
      </c>
      <c r="BD113" s="874" t="s">
        <v>1935</v>
      </c>
      <c r="BE113" s="877" t="s">
        <v>1938</v>
      </c>
      <c r="BF113" s="3798" t="s">
        <v>4817</v>
      </c>
      <c r="BG113" s="3799" t="s">
        <v>4818</v>
      </c>
      <c r="BH113" s="3755" t="s">
        <v>4775</v>
      </c>
      <c r="BI113" s="1000" t="s">
        <v>2060</v>
      </c>
      <c r="BJ113" s="1002" t="s">
        <v>2062</v>
      </c>
      <c r="BK113" s="3800" t="s">
        <v>4819</v>
      </c>
      <c r="BL113" s="1093" t="s">
        <v>2152</v>
      </c>
      <c r="BM113" s="1048" t="s">
        <v>2108</v>
      </c>
      <c r="BN113" s="3801" t="s">
        <v>4820</v>
      </c>
      <c r="BO113" s="3802" t="s">
        <v>4821</v>
      </c>
      <c r="BP113" s="3803" t="s">
        <v>4822</v>
      </c>
      <c r="BQ113" s="3804" t="s">
        <v>4823</v>
      </c>
      <c r="BR113" s="3805" t="s">
        <v>4824</v>
      </c>
      <c r="BS113" s="3806" t="s">
        <v>4825</v>
      </c>
      <c r="BT113" s="3807" t="s">
        <v>4826</v>
      </c>
      <c r="BU113" s="3808" t="s">
        <v>4827</v>
      </c>
      <c r="BV113" s="1071" t="s">
        <v>2131</v>
      </c>
      <c r="BW113" s="3809" t="s">
        <v>4828</v>
      </c>
      <c r="BX113" s="3810" t="s">
        <v>4829</v>
      </c>
      <c r="BY113" s="3811" t="s">
        <v>4830</v>
      </c>
      <c r="BZ113" s="3812" t="s">
        <v>4831</v>
      </c>
      <c r="CA113" s="3813" t="s">
        <v>4832</v>
      </c>
      <c r="CB113" s="3713" t="s">
        <v>4734</v>
      </c>
      <c r="CC113" s="3713" t="s">
        <v>4734</v>
      </c>
      <c r="CD113" s="3713" t="s">
        <v>4734</v>
      </c>
      <c r="CE113" s="3713" t="s">
        <v>4734</v>
      </c>
      <c r="CF113" s="3713" t="s">
        <v>4734</v>
      </c>
      <c r="CG113" s="3713" t="s">
        <v>4734</v>
      </c>
      <c r="CH113" s="3712" t="s">
        <v>4733</v>
      </c>
      <c r="CI113" s="3712" t="s">
        <v>4733</v>
      </c>
      <c r="CJ113" s="3712" t="s">
        <v>4733</v>
      </c>
      <c r="CK113" s="3712" t="s">
        <v>4733</v>
      </c>
      <c r="CL113" s="3712" t="s">
        <v>4733</v>
      </c>
      <c r="CM113" s="3713" t="s">
        <v>4734</v>
      </c>
      <c r="CN113" s="3713" t="s">
        <v>4734</v>
      </c>
      <c r="CO113" s="3715" t="s">
        <v>4736</v>
      </c>
      <c r="CP113" s="3715" t="s">
        <v>4736</v>
      </c>
      <c r="CQ113" s="3715" t="s">
        <v>4736</v>
      </c>
      <c r="CR113" s="3713" t="s">
        <v>4734</v>
      </c>
      <c r="CS113" s="3712" t="s">
        <v>4733</v>
      </c>
      <c r="CT113" s="3712" t="s">
        <v>4733</v>
      </c>
      <c r="CU113" s="3713" t="s">
        <v>4734</v>
      </c>
      <c r="CV113" s="3713" t="s">
        <v>4734</v>
      </c>
      <c r="CW113" s="3713" t="s">
        <v>4734</v>
      </c>
      <c r="CX113" s="3712" t="s">
        <v>4733</v>
      </c>
      <c r="CY113" s="3715" t="s">
        <v>4736</v>
      </c>
      <c r="CZ113" s="3814" t="s">
        <v>4833</v>
      </c>
      <c r="DA113" s="3717" t="s">
        <v>4738</v>
      </c>
      <c r="DB113" s="3718" t="s">
        <v>4739</v>
      </c>
      <c r="DC113" s="3719" t="s">
        <v>4740</v>
      </c>
      <c r="DD113" s="2937" t="s">
        <v>3972</v>
      </c>
      <c r="DE113" s="1826" t="s">
        <v>2879</v>
      </c>
      <c r="DF113" s="1827" t="s">
        <v>2880</v>
      </c>
      <c r="DG113" s="915" t="s">
        <v>1975</v>
      </c>
      <c r="DH113" s="1828" t="s">
        <v>2881</v>
      </c>
      <c r="DI113" s="1829" t="s">
        <v>2882</v>
      </c>
      <c r="DJ113" s="918" t="s">
        <v>1978</v>
      </c>
      <c r="DK113" s="1830" t="s">
        <v>2883</v>
      </c>
      <c r="DL113" s="2355" t="s">
        <v>3402</v>
      </c>
      <c r="DM113" s="1832" t="s">
        <v>2885</v>
      </c>
      <c r="DN113" s="1833" t="s">
        <v>2886</v>
      </c>
      <c r="DO113" s="1834" t="s">
        <v>2887</v>
      </c>
      <c r="DP113" s="1979" t="s">
        <v>3031</v>
      </c>
      <c r="DQ113" s="1980" t="s">
        <v>3032</v>
      </c>
      <c r="DR113" s="1039" t="s">
        <v>2099</v>
      </c>
      <c r="DS113" s="1837" t="s">
        <v>2890</v>
      </c>
      <c r="DT113" s="1838" t="s">
        <v>2891</v>
      </c>
      <c r="DU113" s="1839" t="s">
        <v>2892</v>
      </c>
      <c r="DV113" s="1840" t="s">
        <v>2893</v>
      </c>
      <c r="DW113" s="1841" t="s">
        <v>2894</v>
      </c>
      <c r="DX113" s="1842" t="s">
        <v>2895</v>
      </c>
    </row>
    <row r="114" spans="1:128" x14ac:dyDescent="0.25">
      <c r="A114" s="3266" t="s">
        <v>1086</v>
      </c>
      <c r="B114" s="3815" t="s">
        <v>4834</v>
      </c>
      <c r="C114" s="2717" t="s">
        <v>3755</v>
      </c>
      <c r="D114" s="2656" t="s">
        <v>3696</v>
      </c>
      <c r="E114" s="2440" t="s">
        <v>3486</v>
      </c>
      <c r="F114" s="2440" t="s">
        <v>3486</v>
      </c>
      <c r="G114" s="2529" t="s">
        <v>3573</v>
      </c>
      <c r="H114" s="2318" t="s">
        <v>3366</v>
      </c>
      <c r="I114" s="2568" t="s">
        <v>3611</v>
      </c>
      <c r="J114" s="3154" t="s">
        <v>4184</v>
      </c>
      <c r="K114" s="3042" t="s">
        <v>1075</v>
      </c>
      <c r="L114" s="3816" t="s">
        <v>4835</v>
      </c>
      <c r="M114" s="3817" t="s">
        <v>4836</v>
      </c>
      <c r="N114" s="3818" t="s">
        <v>4837</v>
      </c>
      <c r="O114" s="3819" t="s">
        <v>4838</v>
      </c>
      <c r="P114" s="3820" t="s">
        <v>4839</v>
      </c>
      <c r="Q114" s="3821" t="s">
        <v>4840</v>
      </c>
      <c r="R114" s="3822" t="s">
        <v>4841</v>
      </c>
      <c r="S114" s="3823" t="s">
        <v>4842</v>
      </c>
      <c r="T114" s="3824" t="s">
        <v>4843</v>
      </c>
      <c r="U114" s="3825" t="s">
        <v>4844</v>
      </c>
      <c r="V114" s="3826" t="s">
        <v>4845</v>
      </c>
      <c r="W114" s="3827" t="s">
        <v>4846</v>
      </c>
      <c r="X114" s="3828" t="s">
        <v>4847</v>
      </c>
      <c r="Y114" s="3829" t="s">
        <v>4848</v>
      </c>
      <c r="Z114" s="3268" t="s">
        <v>4295</v>
      </c>
      <c r="AA114" s="3830" t="s">
        <v>4849</v>
      </c>
      <c r="AB114" s="2813" t="s">
        <v>3849</v>
      </c>
      <c r="AC114" s="2320" t="s">
        <v>3368</v>
      </c>
      <c r="AD114" s="1768" t="s">
        <v>2821</v>
      </c>
      <c r="AE114" s="1769" t="s">
        <v>2822</v>
      </c>
      <c r="AF114" s="1769" t="s">
        <v>2822</v>
      </c>
      <c r="AG114" s="1769" t="s">
        <v>2822</v>
      </c>
      <c r="AH114" s="1854" t="s">
        <v>2907</v>
      </c>
      <c r="AI114" s="1854" t="s">
        <v>2907</v>
      </c>
      <c r="AJ114" s="1855" t="s">
        <v>2908</v>
      </c>
      <c r="AK114" s="1856" t="s">
        <v>2909</v>
      </c>
      <c r="AL114" s="1856" t="s">
        <v>2909</v>
      </c>
      <c r="AM114" s="2173" t="s">
        <v>3222</v>
      </c>
      <c r="AN114" s="2323" t="s">
        <v>3371</v>
      </c>
      <c r="AO114" s="2120" t="s">
        <v>3171</v>
      </c>
      <c r="AP114" s="2119" t="s">
        <v>3170</v>
      </c>
      <c r="AQ114" s="2324" t="s">
        <v>3372</v>
      </c>
      <c r="AR114" s="2275" t="s">
        <v>3324</v>
      </c>
      <c r="AS114" s="2275" t="s">
        <v>3324</v>
      </c>
      <c r="AT114" s="2447" t="s">
        <v>3493</v>
      </c>
      <c r="AU114" s="2533" t="s">
        <v>3577</v>
      </c>
      <c r="AV114" s="2533" t="s">
        <v>3577</v>
      </c>
      <c r="AW114" s="2404" t="s">
        <v>3451</v>
      </c>
      <c r="AX114" s="3831" t="s">
        <v>4850</v>
      </c>
      <c r="AY114" s="3832" t="s">
        <v>4851</v>
      </c>
      <c r="AZ114" s="3833" t="s">
        <v>4852</v>
      </c>
      <c r="BA114" s="3834" t="s">
        <v>4853</v>
      </c>
      <c r="BB114" s="3835" t="s">
        <v>4854</v>
      </c>
      <c r="BC114" s="1001" t="s">
        <v>2061</v>
      </c>
      <c r="BD114" s="3836" t="s">
        <v>4855</v>
      </c>
      <c r="BE114" s="1002" t="s">
        <v>2062</v>
      </c>
      <c r="BF114" s="3837" t="s">
        <v>4856</v>
      </c>
      <c r="BG114" s="3838" t="s">
        <v>4857</v>
      </c>
      <c r="BH114" s="3838" t="s">
        <v>4857</v>
      </c>
      <c r="BI114" s="1048" t="s">
        <v>2108</v>
      </c>
      <c r="BJ114" s="1095" t="s">
        <v>2154</v>
      </c>
      <c r="BK114" s="1096" t="s">
        <v>2155</v>
      </c>
      <c r="BL114" s="1097" t="s">
        <v>2156</v>
      </c>
      <c r="BM114" s="3839" t="s">
        <v>4858</v>
      </c>
      <c r="BN114" s="1161" t="s">
        <v>2220</v>
      </c>
      <c r="BO114" s="3840" t="s">
        <v>4859</v>
      </c>
      <c r="BP114" s="3841" t="s">
        <v>4860</v>
      </c>
      <c r="BQ114" s="3842" t="s">
        <v>4861</v>
      </c>
      <c r="BR114" s="3843" t="s">
        <v>4862</v>
      </c>
      <c r="BS114" s="3844" t="s">
        <v>4863</v>
      </c>
      <c r="BT114" s="3845" t="s">
        <v>4864</v>
      </c>
      <c r="BU114" s="3846" t="s">
        <v>4865</v>
      </c>
      <c r="BV114" s="3847" t="s">
        <v>4866</v>
      </c>
      <c r="BW114" s="3848" t="s">
        <v>4867</v>
      </c>
      <c r="BX114" s="3849" t="s">
        <v>4868</v>
      </c>
      <c r="BY114" s="3850" t="s">
        <v>4869</v>
      </c>
      <c r="BZ114" s="3851" t="s">
        <v>4870</v>
      </c>
      <c r="CA114" s="3852" t="s">
        <v>4871</v>
      </c>
      <c r="CB114" s="3713" t="s">
        <v>4734</v>
      </c>
      <c r="CC114" s="3712" t="s">
        <v>4733</v>
      </c>
      <c r="CD114" s="3712" t="s">
        <v>4733</v>
      </c>
      <c r="CE114" s="3713" t="s">
        <v>4734</v>
      </c>
      <c r="CF114" s="3713" t="s">
        <v>4734</v>
      </c>
      <c r="CG114" s="3713" t="s">
        <v>4734</v>
      </c>
      <c r="CH114" s="3713" t="s">
        <v>4734</v>
      </c>
      <c r="CI114" s="3713" t="s">
        <v>4734</v>
      </c>
      <c r="CJ114" s="3713" t="s">
        <v>4734</v>
      </c>
      <c r="CK114" s="3713" t="s">
        <v>4734</v>
      </c>
      <c r="CL114" s="3713" t="s">
        <v>4734</v>
      </c>
      <c r="CM114" s="3853" t="s">
        <v>4872</v>
      </c>
      <c r="CN114" s="3853" t="s">
        <v>4872</v>
      </c>
      <c r="CO114" s="3713" t="s">
        <v>4734</v>
      </c>
      <c r="CP114" s="3713" t="s">
        <v>4734</v>
      </c>
      <c r="CQ114" s="3713" t="s">
        <v>4734</v>
      </c>
      <c r="CR114" s="3713" t="s">
        <v>4734</v>
      </c>
      <c r="CS114" s="3713" t="s">
        <v>4734</v>
      </c>
      <c r="CT114" s="3713" t="s">
        <v>4734</v>
      </c>
      <c r="CU114" s="3713" t="s">
        <v>4734</v>
      </c>
      <c r="CV114" s="3713" t="s">
        <v>4734</v>
      </c>
      <c r="CW114" s="3713" t="s">
        <v>4734</v>
      </c>
      <c r="CX114" s="3713" t="s">
        <v>4734</v>
      </c>
      <c r="CY114" s="3714" t="s">
        <v>4735</v>
      </c>
      <c r="CZ114" s="3854" t="s">
        <v>4873</v>
      </c>
      <c r="DA114" s="3146" t="s">
        <v>4176</v>
      </c>
      <c r="DB114" s="3855" t="s">
        <v>4874</v>
      </c>
      <c r="DC114" s="3152" t="s">
        <v>4182</v>
      </c>
      <c r="DD114" s="3524" t="s">
        <v>4548</v>
      </c>
      <c r="DE114" s="1826" t="s">
        <v>2879</v>
      </c>
      <c r="DF114" s="1910" t="s">
        <v>2962</v>
      </c>
      <c r="DG114" s="1911" t="s">
        <v>2963</v>
      </c>
      <c r="DH114" s="1828" t="s">
        <v>2881</v>
      </c>
      <c r="DI114" s="1829" t="s">
        <v>2882</v>
      </c>
      <c r="DJ114" s="918" t="s">
        <v>1978</v>
      </c>
      <c r="DK114" s="1830" t="s">
        <v>2883</v>
      </c>
      <c r="DL114" s="2355" t="s">
        <v>3402</v>
      </c>
      <c r="DM114" s="1832" t="s">
        <v>2885</v>
      </c>
      <c r="DN114" s="1833" t="s">
        <v>2886</v>
      </c>
      <c r="DO114" s="1834" t="s">
        <v>2887</v>
      </c>
      <c r="DP114" s="1835" t="s">
        <v>2888</v>
      </c>
      <c r="DQ114" s="926" t="s">
        <v>1986</v>
      </c>
      <c r="DR114" s="1039" t="s">
        <v>2099</v>
      </c>
      <c r="DS114" s="1837" t="s">
        <v>2890</v>
      </c>
      <c r="DT114" s="1838" t="s">
        <v>2891</v>
      </c>
      <c r="DU114" s="1839" t="s">
        <v>2892</v>
      </c>
      <c r="DV114" s="1840" t="s">
        <v>2893</v>
      </c>
      <c r="DW114" s="1841" t="s">
        <v>2894</v>
      </c>
      <c r="DX114" s="1842" t="s">
        <v>2895</v>
      </c>
    </row>
    <row r="115" spans="1:128" x14ac:dyDescent="0.25">
      <c r="A115" s="3856" t="s">
        <v>1087</v>
      </c>
      <c r="B115" s="3857" t="s">
        <v>4875</v>
      </c>
      <c r="C115" s="2740" t="s">
        <v>1069</v>
      </c>
      <c r="D115" s="2656" t="s">
        <v>3696</v>
      </c>
      <c r="E115" s="2440" t="s">
        <v>3486</v>
      </c>
      <c r="F115" s="2440" t="s">
        <v>3486</v>
      </c>
      <c r="G115" s="2529" t="s">
        <v>3573</v>
      </c>
      <c r="H115" s="2318" t="s">
        <v>3366</v>
      </c>
      <c r="I115" s="2985" t="s">
        <v>1072</v>
      </c>
      <c r="J115" s="3153" t="s">
        <v>4183</v>
      </c>
      <c r="K115" s="3386" t="s">
        <v>4411</v>
      </c>
      <c r="L115" s="3858" t="s">
        <v>4876</v>
      </c>
      <c r="M115" s="3859" t="s">
        <v>4877</v>
      </c>
      <c r="N115" s="3860" t="s">
        <v>4878</v>
      </c>
      <c r="O115" s="3861" t="s">
        <v>4879</v>
      </c>
      <c r="P115" s="3862" t="s">
        <v>4880</v>
      </c>
      <c r="Q115" s="3863" t="s">
        <v>4881</v>
      </c>
      <c r="R115" s="3822" t="s">
        <v>4841</v>
      </c>
      <c r="S115" s="3864" t="s">
        <v>4882</v>
      </c>
      <c r="T115" s="3865" t="s">
        <v>4883</v>
      </c>
      <c r="U115" s="3866" t="s">
        <v>4884</v>
      </c>
      <c r="V115" s="3867" t="s">
        <v>4885</v>
      </c>
      <c r="W115" s="3868" t="s">
        <v>4886</v>
      </c>
      <c r="X115" s="3869" t="s">
        <v>4887</v>
      </c>
      <c r="Y115" s="3870" t="s">
        <v>4888</v>
      </c>
      <c r="Z115" s="3871" t="s">
        <v>4889</v>
      </c>
      <c r="AA115" s="3872" t="s">
        <v>4890</v>
      </c>
      <c r="AB115" s="3873" t="s">
        <v>4891</v>
      </c>
      <c r="AC115" s="1921" t="s">
        <v>2973</v>
      </c>
      <c r="AD115" s="1768" t="s">
        <v>2821</v>
      </c>
      <c r="AE115" s="1769" t="s">
        <v>2822</v>
      </c>
      <c r="AF115" s="1679" t="s">
        <v>2734</v>
      </c>
      <c r="AG115" s="1769" t="s">
        <v>2822</v>
      </c>
      <c r="AH115" s="1770" t="s">
        <v>2823</v>
      </c>
      <c r="AI115" s="2321" t="s">
        <v>3369</v>
      </c>
      <c r="AJ115" s="2532" t="s">
        <v>3576</v>
      </c>
      <c r="AK115" s="1856" t="s">
        <v>2909</v>
      </c>
      <c r="AL115" s="1856" t="s">
        <v>2909</v>
      </c>
      <c r="AM115" s="1856" t="s">
        <v>2909</v>
      </c>
      <c r="AN115" s="2056" t="s">
        <v>3108</v>
      </c>
      <c r="AO115" s="2119" t="s">
        <v>3170</v>
      </c>
      <c r="AP115" s="2492" t="s">
        <v>3537</v>
      </c>
      <c r="AQ115" s="2224" t="s">
        <v>3273</v>
      </c>
      <c r="AR115" s="2275" t="s">
        <v>3324</v>
      </c>
      <c r="AS115" s="2275" t="s">
        <v>3324</v>
      </c>
      <c r="AT115" s="2447" t="s">
        <v>3493</v>
      </c>
      <c r="AU115" s="2533" t="s">
        <v>3577</v>
      </c>
      <c r="AV115" s="2533" t="s">
        <v>3577</v>
      </c>
      <c r="AW115" s="2533" t="s">
        <v>3577</v>
      </c>
      <c r="AX115" s="2534" t="s">
        <v>3578</v>
      </c>
      <c r="AY115" s="3874" t="s">
        <v>4892</v>
      </c>
      <c r="AZ115" s="3875" t="s">
        <v>4893</v>
      </c>
      <c r="BA115" s="3876" t="s">
        <v>4894</v>
      </c>
      <c r="BB115" s="3877" t="s">
        <v>4895</v>
      </c>
      <c r="BC115" s="3878" t="s">
        <v>4896</v>
      </c>
      <c r="BD115" s="3877" t="s">
        <v>4895</v>
      </c>
      <c r="BE115" s="3879" t="s">
        <v>4897</v>
      </c>
      <c r="BF115" s="3880" t="s">
        <v>4898</v>
      </c>
      <c r="BG115" s="3881" t="s">
        <v>4899</v>
      </c>
      <c r="BH115" s="3839" t="s">
        <v>4858</v>
      </c>
      <c r="BI115" s="3882" t="s">
        <v>4900</v>
      </c>
      <c r="BJ115" s="3883" t="s">
        <v>4901</v>
      </c>
      <c r="BK115" s="1243" t="s">
        <v>2302</v>
      </c>
      <c r="BL115" s="1163" t="s">
        <v>2222</v>
      </c>
      <c r="BM115" s="1244" t="s">
        <v>2303</v>
      </c>
      <c r="BN115" s="1246" t="s">
        <v>2305</v>
      </c>
      <c r="BO115" s="3884" t="s">
        <v>4902</v>
      </c>
      <c r="BP115" s="3885" t="s">
        <v>4903</v>
      </c>
      <c r="BQ115" s="3886" t="s">
        <v>4904</v>
      </c>
      <c r="BR115" s="3887" t="s">
        <v>4905</v>
      </c>
      <c r="BS115" s="1071" t="s">
        <v>2131</v>
      </c>
      <c r="BT115" s="3888" t="s">
        <v>4906</v>
      </c>
      <c r="BU115" s="3889" t="s">
        <v>4907</v>
      </c>
      <c r="BV115" s="3890" t="s">
        <v>4908</v>
      </c>
      <c r="BW115" s="3891" t="s">
        <v>4909</v>
      </c>
      <c r="BX115" s="3892" t="s">
        <v>4910</v>
      </c>
      <c r="BY115" s="3893" t="s">
        <v>4911</v>
      </c>
      <c r="BZ115" s="3894" t="s">
        <v>4912</v>
      </c>
      <c r="CA115" s="3895" t="s">
        <v>4913</v>
      </c>
      <c r="CB115" s="3896" t="s">
        <v>4914</v>
      </c>
      <c r="CC115" s="3896" t="s">
        <v>4914</v>
      </c>
      <c r="CD115" s="3896" t="s">
        <v>4914</v>
      </c>
      <c r="CE115" s="3896" t="s">
        <v>4914</v>
      </c>
      <c r="CF115" s="3896" t="s">
        <v>4914</v>
      </c>
      <c r="CG115" s="3896" t="s">
        <v>4914</v>
      </c>
      <c r="CH115" s="3897" t="s">
        <v>4915</v>
      </c>
      <c r="CI115" s="3898" t="s">
        <v>4916</v>
      </c>
      <c r="CJ115" s="3898" t="s">
        <v>4916</v>
      </c>
      <c r="CK115" s="3895" t="s">
        <v>4913</v>
      </c>
      <c r="CL115" s="3895" t="s">
        <v>4913</v>
      </c>
      <c r="CM115" s="3896" t="s">
        <v>4914</v>
      </c>
      <c r="CN115" s="3896" t="s">
        <v>4914</v>
      </c>
      <c r="CO115" s="3895" t="s">
        <v>4913</v>
      </c>
      <c r="CP115" s="3895" t="s">
        <v>4913</v>
      </c>
      <c r="CQ115" s="3895" t="s">
        <v>4913</v>
      </c>
      <c r="CR115" s="3896" t="s">
        <v>4914</v>
      </c>
      <c r="CS115" s="3896" t="s">
        <v>4914</v>
      </c>
      <c r="CT115" s="3896" t="s">
        <v>4914</v>
      </c>
      <c r="CU115" s="3895" t="s">
        <v>4913</v>
      </c>
      <c r="CV115" s="3897" t="s">
        <v>4915</v>
      </c>
      <c r="CW115" s="3897" t="s">
        <v>4915</v>
      </c>
      <c r="CX115" s="3898" t="s">
        <v>4916</v>
      </c>
      <c r="CY115" s="3899" t="s">
        <v>4917</v>
      </c>
      <c r="CZ115" s="3900" t="s">
        <v>4918</v>
      </c>
      <c r="DA115" s="3901" t="s">
        <v>4919</v>
      </c>
      <c r="DB115" s="3902" t="s">
        <v>4920</v>
      </c>
      <c r="DC115" s="3903" t="s">
        <v>4921</v>
      </c>
      <c r="DD115" s="2937" t="s">
        <v>3972</v>
      </c>
      <c r="DE115" s="3904" t="s">
        <v>4922</v>
      </c>
      <c r="DF115" s="2104" t="s">
        <v>3156</v>
      </c>
      <c r="DG115" s="2105" t="s">
        <v>3157</v>
      </c>
      <c r="DH115" s="1828" t="s">
        <v>2881</v>
      </c>
      <c r="DI115" s="1829" t="s">
        <v>2882</v>
      </c>
      <c r="DJ115" s="918" t="s">
        <v>1978</v>
      </c>
      <c r="DK115" s="1830" t="s">
        <v>2883</v>
      </c>
      <c r="DL115" s="2355" t="s">
        <v>3402</v>
      </c>
      <c r="DM115" s="1832" t="s">
        <v>2885</v>
      </c>
      <c r="DN115" s="1833" t="s">
        <v>2886</v>
      </c>
      <c r="DO115" s="1834" t="s">
        <v>2887</v>
      </c>
      <c r="DP115" s="1835" t="s">
        <v>2888</v>
      </c>
      <c r="DQ115" s="926" t="s">
        <v>1986</v>
      </c>
      <c r="DR115" s="1039" t="s">
        <v>2099</v>
      </c>
      <c r="DS115" s="1837" t="s">
        <v>2890</v>
      </c>
      <c r="DT115" s="1838" t="s">
        <v>2891</v>
      </c>
      <c r="DU115" s="1839" t="s">
        <v>2892</v>
      </c>
      <c r="DV115" s="1840" t="s">
        <v>2893</v>
      </c>
      <c r="DW115" s="1841" t="s">
        <v>2894</v>
      </c>
      <c r="DX115" s="1842" t="s">
        <v>2895</v>
      </c>
    </row>
    <row r="116" spans="1:128" x14ac:dyDescent="0.25">
      <c r="A116" s="3905" t="s">
        <v>1088</v>
      </c>
      <c r="B116" s="3906" t="s">
        <v>4923</v>
      </c>
      <c r="C116" s="3907" t="s">
        <v>4924</v>
      </c>
      <c r="D116" s="2603" t="s">
        <v>3645</v>
      </c>
      <c r="E116" s="3908" t="s">
        <v>4925</v>
      </c>
      <c r="F116" s="2440" t="s">
        <v>3486</v>
      </c>
      <c r="G116" s="2318" t="s">
        <v>3366</v>
      </c>
      <c r="H116" s="3327" t="s">
        <v>4353</v>
      </c>
      <c r="I116" s="2171" t="s">
        <v>3220</v>
      </c>
      <c r="J116" s="3909" t="s">
        <v>4926</v>
      </c>
      <c r="K116" s="3910" t="s">
        <v>4927</v>
      </c>
      <c r="L116" s="3911" t="s">
        <v>4928</v>
      </c>
      <c r="M116" s="3912" t="s">
        <v>4929</v>
      </c>
      <c r="N116" s="3913" t="s">
        <v>4930</v>
      </c>
      <c r="O116" s="3914" t="s">
        <v>4931</v>
      </c>
      <c r="P116" s="3915" t="s">
        <v>4932</v>
      </c>
      <c r="Q116" s="3916" t="s">
        <v>4933</v>
      </c>
      <c r="R116" s="3917" t="s">
        <v>4934</v>
      </c>
      <c r="S116" s="3918" t="s">
        <v>4935</v>
      </c>
      <c r="T116" s="3919" t="s">
        <v>4936</v>
      </c>
      <c r="U116" s="3920" t="s">
        <v>4937</v>
      </c>
      <c r="V116" s="3921" t="s">
        <v>4938</v>
      </c>
      <c r="W116" s="3922" t="s">
        <v>4939</v>
      </c>
      <c r="X116" s="3923" t="s">
        <v>4940</v>
      </c>
      <c r="Y116" s="3924" t="s">
        <v>4941</v>
      </c>
      <c r="Z116" s="3925" t="s">
        <v>4942</v>
      </c>
      <c r="AA116" s="3926" t="s">
        <v>4943</v>
      </c>
      <c r="AB116" s="3927" t="s">
        <v>4944</v>
      </c>
      <c r="AC116" s="2531" t="s">
        <v>3575</v>
      </c>
      <c r="AD116" s="2856" t="s">
        <v>3892</v>
      </c>
      <c r="AE116" s="1589" t="s">
        <v>2646</v>
      </c>
      <c r="AF116" s="1768" t="s">
        <v>2821</v>
      </c>
      <c r="AG116" s="1769" t="s">
        <v>2822</v>
      </c>
      <c r="AH116" s="1770" t="s">
        <v>2823</v>
      </c>
      <c r="AI116" s="2321" t="s">
        <v>3369</v>
      </c>
      <c r="AJ116" s="2532" t="s">
        <v>3576</v>
      </c>
      <c r="AK116" s="1856" t="s">
        <v>2909</v>
      </c>
      <c r="AL116" s="1856" t="s">
        <v>2909</v>
      </c>
      <c r="AM116" s="1856" t="s">
        <v>2909</v>
      </c>
      <c r="AN116" s="2056" t="s">
        <v>3108</v>
      </c>
      <c r="AO116" s="2491" t="s">
        <v>3536</v>
      </c>
      <c r="AP116" s="2492" t="s">
        <v>3537</v>
      </c>
      <c r="AQ116" s="2224" t="s">
        <v>3273</v>
      </c>
      <c r="AR116" s="2275" t="s">
        <v>3324</v>
      </c>
      <c r="AS116" s="2275" t="s">
        <v>3324</v>
      </c>
      <c r="AT116" s="2447" t="s">
        <v>3493</v>
      </c>
      <c r="AU116" s="2533" t="s">
        <v>3577</v>
      </c>
      <c r="AV116" s="3691" t="s">
        <v>4712</v>
      </c>
      <c r="AW116" s="2449" t="s">
        <v>3495</v>
      </c>
      <c r="AX116" s="2534" t="s">
        <v>3578</v>
      </c>
      <c r="AY116" s="3928" t="s">
        <v>4945</v>
      </c>
      <c r="AZ116" s="3929" t="s">
        <v>4946</v>
      </c>
      <c r="BA116" s="3930" t="s">
        <v>4947</v>
      </c>
      <c r="BB116" s="3931" t="s">
        <v>4948</v>
      </c>
      <c r="BC116" s="3932" t="s">
        <v>4949</v>
      </c>
      <c r="BD116" s="3933" t="s">
        <v>4950</v>
      </c>
      <c r="BE116" s="3934" t="s">
        <v>4951</v>
      </c>
      <c r="BF116" s="1166" t="s">
        <v>2225</v>
      </c>
      <c r="BG116" s="3935" t="s">
        <v>4952</v>
      </c>
      <c r="BH116" s="3935" t="s">
        <v>4952</v>
      </c>
      <c r="BI116" s="1247" t="s">
        <v>2306</v>
      </c>
      <c r="BJ116" s="1339" t="s">
        <v>2396</v>
      </c>
      <c r="BK116" s="1249" t="s">
        <v>2308</v>
      </c>
      <c r="BL116" s="3936" t="s">
        <v>4953</v>
      </c>
      <c r="BM116" s="1340" t="s">
        <v>2397</v>
      </c>
      <c r="BN116" s="1341" t="s">
        <v>2398</v>
      </c>
      <c r="BO116" s="3937" t="s">
        <v>4954</v>
      </c>
      <c r="BP116" s="1343" t="s">
        <v>2400</v>
      </c>
      <c r="BQ116" s="3938" t="s">
        <v>4955</v>
      </c>
      <c r="BR116" s="3939" t="s">
        <v>4956</v>
      </c>
      <c r="BS116" s="1266" t="s">
        <v>2325</v>
      </c>
      <c r="BT116" s="3940" t="s">
        <v>4957</v>
      </c>
      <c r="BU116" s="3941" t="s">
        <v>4958</v>
      </c>
      <c r="BV116" s="3942" t="s">
        <v>4959</v>
      </c>
      <c r="BW116" s="3943" t="s">
        <v>4960</v>
      </c>
      <c r="BX116" s="3944" t="s">
        <v>4961</v>
      </c>
      <c r="BY116" s="3945" t="s">
        <v>4962</v>
      </c>
      <c r="BZ116" s="3946" t="s">
        <v>4963</v>
      </c>
      <c r="CA116" s="3899" t="s">
        <v>4917</v>
      </c>
      <c r="CB116" s="3853" t="s">
        <v>4872</v>
      </c>
      <c r="CC116" s="3947" t="s">
        <v>4964</v>
      </c>
      <c r="CD116" s="3947" t="s">
        <v>4964</v>
      </c>
      <c r="CE116" s="3947" t="s">
        <v>4964</v>
      </c>
      <c r="CF116" s="3947" t="s">
        <v>4964</v>
      </c>
      <c r="CG116" s="3947" t="s">
        <v>4964</v>
      </c>
      <c r="CH116" s="3947" t="s">
        <v>4964</v>
      </c>
      <c r="CI116" s="3853" t="s">
        <v>4872</v>
      </c>
      <c r="CJ116" s="3853" t="s">
        <v>4872</v>
      </c>
      <c r="CK116" s="3947" t="s">
        <v>4964</v>
      </c>
      <c r="CL116" s="3947" t="s">
        <v>4964</v>
      </c>
      <c r="CM116" s="3947" t="s">
        <v>4964</v>
      </c>
      <c r="CN116" s="3947" t="s">
        <v>4964</v>
      </c>
      <c r="CO116" s="3947" t="s">
        <v>4964</v>
      </c>
      <c r="CP116" s="3947" t="s">
        <v>4964</v>
      </c>
      <c r="CQ116" s="3947" t="s">
        <v>4964</v>
      </c>
      <c r="CR116" s="3947" t="s">
        <v>4964</v>
      </c>
      <c r="CS116" s="3947" t="s">
        <v>4964</v>
      </c>
      <c r="CT116" s="3947" t="s">
        <v>4964</v>
      </c>
      <c r="CU116" s="3947" t="s">
        <v>4964</v>
      </c>
      <c r="CV116" s="3947" t="s">
        <v>4964</v>
      </c>
      <c r="CW116" s="3947" t="s">
        <v>4964</v>
      </c>
      <c r="CX116" s="3947" t="s">
        <v>4964</v>
      </c>
      <c r="CY116" s="3948" t="s">
        <v>4965</v>
      </c>
      <c r="CZ116" s="3949" t="s">
        <v>4966</v>
      </c>
      <c r="DA116" s="3901" t="s">
        <v>4919</v>
      </c>
      <c r="DB116" s="3902" t="s">
        <v>4920</v>
      </c>
      <c r="DC116" s="3203" t="s">
        <v>4233</v>
      </c>
      <c r="DD116" s="3524" t="s">
        <v>4548</v>
      </c>
      <c r="DE116" s="3097" t="s">
        <v>4128</v>
      </c>
      <c r="DF116" s="1977" t="s">
        <v>3029</v>
      </c>
      <c r="DG116" s="1978" t="s">
        <v>3030</v>
      </c>
      <c r="DH116" s="1828" t="s">
        <v>2881</v>
      </c>
      <c r="DI116" s="3950" t="s">
        <v>4967</v>
      </c>
      <c r="DJ116" s="1562" t="s">
        <v>2619</v>
      </c>
      <c r="DK116" s="3951" t="s">
        <v>4968</v>
      </c>
      <c r="DL116" s="3952" t="s">
        <v>4969</v>
      </c>
      <c r="DM116" s="3953" t="s">
        <v>4970</v>
      </c>
      <c r="DN116" s="3954" t="s">
        <v>4971</v>
      </c>
      <c r="DO116" s="3955" t="s">
        <v>4972</v>
      </c>
      <c r="DP116" s="3956" t="s">
        <v>4973</v>
      </c>
      <c r="DQ116" s="3957" t="s">
        <v>4974</v>
      </c>
      <c r="DR116" s="3958" t="s">
        <v>4975</v>
      </c>
      <c r="DS116" s="3959" t="s">
        <v>4976</v>
      </c>
      <c r="DT116" s="1838" t="s">
        <v>2891</v>
      </c>
      <c r="DU116" s="1839" t="s">
        <v>2892</v>
      </c>
      <c r="DV116" s="1840" t="s">
        <v>2893</v>
      </c>
      <c r="DW116" s="1841" t="s">
        <v>2894</v>
      </c>
      <c r="DX116" s="3960" t="s">
        <v>4977</v>
      </c>
    </row>
    <row r="117" spans="1:128" x14ac:dyDescent="0.25">
      <c r="A117" s="3961" t="s">
        <v>1089</v>
      </c>
      <c r="B117" s="3962" t="s">
        <v>4978</v>
      </c>
      <c r="C117" s="3963" t="s">
        <v>4979</v>
      </c>
      <c r="D117" s="3964" t="s">
        <v>4980</v>
      </c>
      <c r="E117" s="3965" t="s">
        <v>4981</v>
      </c>
      <c r="F117" s="3387" t="s">
        <v>4412</v>
      </c>
      <c r="G117" s="3328" t="s">
        <v>4354</v>
      </c>
      <c r="H117" s="3153" t="s">
        <v>4183</v>
      </c>
      <c r="I117" s="3966" t="s">
        <v>4982</v>
      </c>
      <c r="J117" s="3967" t="s">
        <v>4983</v>
      </c>
      <c r="K117" s="3968" t="s">
        <v>1090</v>
      </c>
      <c r="L117" s="3968" t="s">
        <v>1090</v>
      </c>
      <c r="M117" s="3968" t="s">
        <v>1090</v>
      </c>
      <c r="N117" s="3968" t="s">
        <v>1090</v>
      </c>
      <c r="O117" s="3969" t="s">
        <v>4984</v>
      </c>
      <c r="P117" s="3970" t="s">
        <v>4985</v>
      </c>
      <c r="Q117" s="3971" t="s">
        <v>4986</v>
      </c>
      <c r="R117" s="3972" t="s">
        <v>4987</v>
      </c>
      <c r="S117" s="3973" t="s">
        <v>4988</v>
      </c>
      <c r="T117" s="3974" t="s">
        <v>4989</v>
      </c>
      <c r="U117" s="3975" t="s">
        <v>4990</v>
      </c>
      <c r="V117" s="3976" t="s">
        <v>4991</v>
      </c>
      <c r="W117" s="3977" t="s">
        <v>4992</v>
      </c>
      <c r="X117" s="3978" t="s">
        <v>4993</v>
      </c>
      <c r="Y117" s="3968" t="s">
        <v>1090</v>
      </c>
      <c r="Z117" s="3968" t="s">
        <v>1090</v>
      </c>
      <c r="AA117" s="3968" t="s">
        <v>1090</v>
      </c>
      <c r="AB117" s="3967" t="s">
        <v>4983</v>
      </c>
      <c r="AC117" s="3979" t="s">
        <v>4994</v>
      </c>
      <c r="AD117" s="3980" t="s">
        <v>4995</v>
      </c>
      <c r="AE117" s="1674" t="s">
        <v>2729</v>
      </c>
      <c r="AF117" s="2118" t="s">
        <v>3169</v>
      </c>
      <c r="AG117" s="1853" t="s">
        <v>2906</v>
      </c>
      <c r="AH117" s="2321" t="s">
        <v>3369</v>
      </c>
      <c r="AI117" s="3791" t="s">
        <v>4810</v>
      </c>
      <c r="AJ117" s="3981" t="s">
        <v>4996</v>
      </c>
      <c r="AK117" s="2055" t="s">
        <v>3107</v>
      </c>
      <c r="AL117" s="2055" t="s">
        <v>3107</v>
      </c>
      <c r="AM117" s="3747" t="s">
        <v>4767</v>
      </c>
      <c r="AN117" s="3982" t="s">
        <v>4997</v>
      </c>
      <c r="AO117" s="2492" t="s">
        <v>3537</v>
      </c>
      <c r="AP117" s="3983" t="s">
        <v>4998</v>
      </c>
      <c r="AQ117" s="3984" t="s">
        <v>4999</v>
      </c>
      <c r="AR117" s="3985" t="s">
        <v>5000</v>
      </c>
      <c r="AS117" s="3985" t="s">
        <v>5000</v>
      </c>
      <c r="AT117" s="3986" t="s">
        <v>5001</v>
      </c>
      <c r="AU117" s="3966" t="s">
        <v>4982</v>
      </c>
      <c r="AV117" s="3966" t="s">
        <v>4982</v>
      </c>
      <c r="AW117" s="2369" t="s">
        <v>3416</v>
      </c>
      <c r="AX117" s="3987" t="s">
        <v>5002</v>
      </c>
      <c r="AY117" s="3988" t="s">
        <v>5003</v>
      </c>
      <c r="AZ117" s="3989" t="s">
        <v>5004</v>
      </c>
      <c r="BA117" s="3990" t="s">
        <v>5005</v>
      </c>
      <c r="BB117" s="3991" t="s">
        <v>5006</v>
      </c>
      <c r="BC117" s="3992" t="s">
        <v>5007</v>
      </c>
      <c r="BD117" s="3993" t="s">
        <v>5008</v>
      </c>
      <c r="BE117" s="3994" t="s">
        <v>5009</v>
      </c>
      <c r="BF117" s="3995" t="s">
        <v>5010</v>
      </c>
      <c r="BG117" s="3996" t="s">
        <v>5011</v>
      </c>
      <c r="BH117" s="1344" t="s">
        <v>2401</v>
      </c>
      <c r="BI117" s="3997" t="s">
        <v>5012</v>
      </c>
      <c r="BJ117" s="1347" t="s">
        <v>2404</v>
      </c>
      <c r="BK117" s="1348" t="s">
        <v>2405</v>
      </c>
      <c r="BL117" s="3998" t="s">
        <v>5013</v>
      </c>
      <c r="BM117" s="3999" t="s">
        <v>5014</v>
      </c>
      <c r="BN117" s="4000" t="s">
        <v>5015</v>
      </c>
      <c r="BO117" s="4001" t="s">
        <v>5016</v>
      </c>
      <c r="BP117" s="4002" t="s">
        <v>5017</v>
      </c>
      <c r="BQ117" s="4003" t="s">
        <v>5018</v>
      </c>
      <c r="BR117" s="4004" t="s">
        <v>5019</v>
      </c>
      <c r="BS117" s="1456" t="s">
        <v>2513</v>
      </c>
      <c r="BT117" s="4005" t="s">
        <v>5020</v>
      </c>
      <c r="BU117" s="4006" t="s">
        <v>5021</v>
      </c>
      <c r="BV117" s="4007" t="s">
        <v>5022</v>
      </c>
      <c r="BW117" s="4008" t="s">
        <v>5023</v>
      </c>
      <c r="BX117" s="4009" t="s">
        <v>5024</v>
      </c>
      <c r="BY117" s="4010" t="s">
        <v>5025</v>
      </c>
      <c r="BZ117" s="4011" t="s">
        <v>5026</v>
      </c>
      <c r="CA117" s="4012" t="s">
        <v>5027</v>
      </c>
      <c r="CB117" s="4013" t="s">
        <v>5028</v>
      </c>
      <c r="CC117" s="4014" t="s">
        <v>5029</v>
      </c>
      <c r="CD117" s="4014" t="s">
        <v>5029</v>
      </c>
      <c r="CE117" s="4014" t="s">
        <v>5029</v>
      </c>
      <c r="CF117" s="4014" t="s">
        <v>5029</v>
      </c>
      <c r="CG117" s="4014" t="s">
        <v>5029</v>
      </c>
      <c r="CH117" s="4015" t="s">
        <v>5030</v>
      </c>
      <c r="CI117" s="4015" t="s">
        <v>5030</v>
      </c>
      <c r="CJ117" s="4015" t="s">
        <v>5030</v>
      </c>
      <c r="CK117" s="4014" t="s">
        <v>5029</v>
      </c>
      <c r="CL117" s="4014" t="s">
        <v>5029</v>
      </c>
      <c r="CM117" s="4014" t="s">
        <v>5029</v>
      </c>
      <c r="CN117" s="4014" t="s">
        <v>5029</v>
      </c>
      <c r="CO117" s="4014" t="s">
        <v>5029</v>
      </c>
      <c r="CP117" s="4014" t="s">
        <v>5029</v>
      </c>
      <c r="CQ117" s="4014" t="s">
        <v>5029</v>
      </c>
      <c r="CR117" s="4014" t="s">
        <v>5029</v>
      </c>
      <c r="CS117" s="4014" t="s">
        <v>5029</v>
      </c>
      <c r="CT117" s="4014" t="s">
        <v>5029</v>
      </c>
      <c r="CU117" s="4014" t="s">
        <v>5029</v>
      </c>
      <c r="CV117" s="4015" t="s">
        <v>5030</v>
      </c>
      <c r="CW117" s="4015" t="s">
        <v>5030</v>
      </c>
      <c r="CX117" s="4015" t="s">
        <v>5030</v>
      </c>
      <c r="CY117" s="4016" t="s">
        <v>5031</v>
      </c>
      <c r="CZ117" s="4017" t="s">
        <v>5032</v>
      </c>
      <c r="DA117" s="4018" t="s">
        <v>5033</v>
      </c>
      <c r="DB117" s="4019" t="s">
        <v>5034</v>
      </c>
      <c r="DC117" s="3593" t="s">
        <v>4616</v>
      </c>
      <c r="DD117" s="3720" t="s">
        <v>4741</v>
      </c>
      <c r="DE117" s="2429" t="s">
        <v>3476</v>
      </c>
      <c r="DF117" s="4020" t="s">
        <v>5035</v>
      </c>
      <c r="DG117" s="4021" t="s">
        <v>5036</v>
      </c>
      <c r="DH117" s="4022" t="s">
        <v>5037</v>
      </c>
      <c r="DI117" s="3453" t="s">
        <v>4478</v>
      </c>
      <c r="DJ117" s="3454" t="s">
        <v>4479</v>
      </c>
      <c r="DK117" s="4023" t="s">
        <v>5038</v>
      </c>
      <c r="DL117" s="1831" t="s">
        <v>2884</v>
      </c>
      <c r="DM117" s="4024" t="s">
        <v>5039</v>
      </c>
      <c r="DN117" s="1743" t="s">
        <v>2798</v>
      </c>
      <c r="DO117" s="4025" t="s">
        <v>5040</v>
      </c>
      <c r="DP117" s="4026" t="s">
        <v>5041</v>
      </c>
      <c r="DQ117" s="4027" t="s">
        <v>5042</v>
      </c>
      <c r="DR117" s="4028" t="s">
        <v>5043</v>
      </c>
      <c r="DS117" s="2480" t="s">
        <v>3526</v>
      </c>
      <c r="DT117" s="4029" t="s">
        <v>5044</v>
      </c>
      <c r="DU117" s="4030" t="s">
        <v>5045</v>
      </c>
      <c r="DV117" s="4031" t="s">
        <v>5046</v>
      </c>
      <c r="DW117" s="4032" t="s">
        <v>5047</v>
      </c>
      <c r="DX117" s="4033" t="s">
        <v>5048</v>
      </c>
    </row>
    <row r="118" spans="1:128" x14ac:dyDescent="0.25">
      <c r="A118" s="3968" t="s">
        <v>1090</v>
      </c>
      <c r="B118" s="4034" t="s">
        <v>5049</v>
      </c>
      <c r="C118" s="4035" t="s">
        <v>5050</v>
      </c>
      <c r="D118" s="4036" t="s">
        <v>5051</v>
      </c>
      <c r="E118" s="4037" t="s">
        <v>5052</v>
      </c>
      <c r="F118" s="4038" t="s">
        <v>5053</v>
      </c>
      <c r="G118" s="4039" t="s">
        <v>5054</v>
      </c>
      <c r="H118" s="4040" t="s">
        <v>5055</v>
      </c>
      <c r="I118" s="4041" t="s">
        <v>5056</v>
      </c>
      <c r="J118" s="4042" t="s">
        <v>5057</v>
      </c>
      <c r="K118" s="3968" t="s">
        <v>1090</v>
      </c>
      <c r="L118" s="3968" t="s">
        <v>1090</v>
      </c>
      <c r="M118" s="3968" t="s">
        <v>1090</v>
      </c>
      <c r="N118" s="3968" t="s">
        <v>1090</v>
      </c>
      <c r="O118" s="3968" t="s">
        <v>1090</v>
      </c>
      <c r="P118" s="4043" t="s">
        <v>5058</v>
      </c>
      <c r="Q118" s="4044" t="s">
        <v>5059</v>
      </c>
      <c r="R118" s="4045" t="s">
        <v>5060</v>
      </c>
      <c r="S118" s="4046" t="s">
        <v>5061</v>
      </c>
      <c r="T118" s="4047" t="s">
        <v>5062</v>
      </c>
      <c r="U118" s="4048" t="s">
        <v>5063</v>
      </c>
      <c r="V118" s="4049" t="s">
        <v>5064</v>
      </c>
      <c r="W118" s="3968" t="s">
        <v>1090</v>
      </c>
      <c r="X118" s="3968" t="s">
        <v>1090</v>
      </c>
      <c r="Y118" s="3968" t="s">
        <v>1090</v>
      </c>
      <c r="Z118" s="3968" t="s">
        <v>1090</v>
      </c>
      <c r="AA118" s="3968" t="s">
        <v>1090</v>
      </c>
      <c r="AB118" s="4050" t="s">
        <v>5065</v>
      </c>
      <c r="AC118" s="4051" t="s">
        <v>5066</v>
      </c>
      <c r="AD118" s="2770" t="s">
        <v>3806</v>
      </c>
      <c r="AE118" s="4052" t="s">
        <v>5067</v>
      </c>
      <c r="AF118" s="4053" t="s">
        <v>5068</v>
      </c>
      <c r="AG118" s="2771" t="s">
        <v>3807</v>
      </c>
      <c r="AH118" s="4054" t="s">
        <v>5069</v>
      </c>
      <c r="AI118" s="4055" t="s">
        <v>5070</v>
      </c>
      <c r="AJ118" s="3348" t="s">
        <v>4374</v>
      </c>
      <c r="AK118" s="3265" t="s">
        <v>4293</v>
      </c>
      <c r="AL118" s="3265" t="s">
        <v>4293</v>
      </c>
      <c r="AM118" s="4056" t="s">
        <v>5071</v>
      </c>
      <c r="AN118" s="4057" t="s">
        <v>5072</v>
      </c>
      <c r="AO118" s="4058" t="s">
        <v>5073</v>
      </c>
      <c r="AP118" s="4059" t="s">
        <v>5074</v>
      </c>
      <c r="AQ118" s="4059" t="s">
        <v>5074</v>
      </c>
      <c r="AR118" s="4060" t="s">
        <v>5075</v>
      </c>
      <c r="AS118" s="4060" t="s">
        <v>5075</v>
      </c>
      <c r="AT118" s="4061" t="s">
        <v>5076</v>
      </c>
      <c r="AU118" s="4062" t="s">
        <v>5077</v>
      </c>
      <c r="AV118" s="4063" t="s">
        <v>5078</v>
      </c>
      <c r="AW118" s="4064" t="s">
        <v>5079</v>
      </c>
      <c r="AX118" s="4065" t="s">
        <v>5080</v>
      </c>
      <c r="AY118" s="4066" t="s">
        <v>5081</v>
      </c>
      <c r="AZ118" s="4067" t="s">
        <v>5082</v>
      </c>
      <c r="BA118" s="4068" t="s">
        <v>5083</v>
      </c>
      <c r="BB118" s="4069" t="s">
        <v>5084</v>
      </c>
      <c r="BC118" s="4070" t="s">
        <v>5085</v>
      </c>
      <c r="BD118" s="4071" t="s">
        <v>5086</v>
      </c>
      <c r="BE118" s="4072" t="s">
        <v>5087</v>
      </c>
      <c r="BF118" s="4073" t="s">
        <v>5088</v>
      </c>
      <c r="BG118" s="4074" t="s">
        <v>5089</v>
      </c>
      <c r="BH118" s="4075" t="s">
        <v>5090</v>
      </c>
      <c r="BI118" s="1527" t="s">
        <v>2584</v>
      </c>
      <c r="BJ118" s="4076" t="s">
        <v>5091</v>
      </c>
      <c r="BK118" s="4077" t="s">
        <v>5092</v>
      </c>
      <c r="BL118" s="4078" t="s">
        <v>5093</v>
      </c>
      <c r="BM118" s="4079" t="s">
        <v>5094</v>
      </c>
      <c r="BN118" s="4080" t="s">
        <v>5095</v>
      </c>
      <c r="BO118" s="4081" t="s">
        <v>5096</v>
      </c>
      <c r="BP118" s="4082" t="s">
        <v>5097</v>
      </c>
      <c r="BQ118" s="4083" t="s">
        <v>5098</v>
      </c>
      <c r="BR118" s="4084" t="s">
        <v>5099</v>
      </c>
      <c r="BS118" s="4085" t="s">
        <v>5100</v>
      </c>
      <c r="BT118" s="4086" t="s">
        <v>5101</v>
      </c>
      <c r="BU118" s="4087" t="s">
        <v>5102</v>
      </c>
      <c r="BV118" s="4088" t="s">
        <v>5103</v>
      </c>
      <c r="BW118" s="4089" t="s">
        <v>5104</v>
      </c>
      <c r="BX118" s="4090" t="s">
        <v>5105</v>
      </c>
      <c r="BY118" s="4091" t="s">
        <v>5106</v>
      </c>
      <c r="BZ118" s="4092" t="s">
        <v>5107</v>
      </c>
      <c r="CA118" s="4093" t="s">
        <v>5108</v>
      </c>
      <c r="CB118" s="4094" t="s">
        <v>5109</v>
      </c>
      <c r="CC118" s="4095" t="s">
        <v>5110</v>
      </c>
      <c r="CD118" s="4096" t="s">
        <v>5111</v>
      </c>
      <c r="CE118" s="4096" t="s">
        <v>5111</v>
      </c>
      <c r="CF118" s="4096" t="s">
        <v>5111</v>
      </c>
      <c r="CG118" s="4097" t="s">
        <v>5112</v>
      </c>
      <c r="CH118" s="4097" t="s">
        <v>5112</v>
      </c>
      <c r="CI118" s="4098" t="s">
        <v>5113</v>
      </c>
      <c r="CJ118" s="4099" t="s">
        <v>5114</v>
      </c>
      <c r="CK118" s="4098" t="s">
        <v>5113</v>
      </c>
      <c r="CL118" s="4096" t="s">
        <v>5111</v>
      </c>
      <c r="CM118" s="4097" t="s">
        <v>5112</v>
      </c>
      <c r="CN118" s="4096" t="s">
        <v>5111</v>
      </c>
      <c r="CO118" s="4096" t="s">
        <v>5111</v>
      </c>
      <c r="CP118" s="4096" t="s">
        <v>5111</v>
      </c>
      <c r="CQ118" s="4096" t="s">
        <v>5111</v>
      </c>
      <c r="CR118" s="4096" t="s">
        <v>5111</v>
      </c>
      <c r="CS118" s="4096" t="s">
        <v>5111</v>
      </c>
      <c r="CT118" s="4096" t="s">
        <v>5111</v>
      </c>
      <c r="CU118" s="4096" t="s">
        <v>5111</v>
      </c>
      <c r="CV118" s="4098" t="s">
        <v>5113</v>
      </c>
      <c r="CW118" s="4100" t="s">
        <v>5115</v>
      </c>
      <c r="CX118" s="4096" t="s">
        <v>5111</v>
      </c>
      <c r="CY118" s="4096" t="s">
        <v>5111</v>
      </c>
      <c r="CZ118" s="4101" t="s">
        <v>5116</v>
      </c>
      <c r="DA118" s="4102" t="s">
        <v>5117</v>
      </c>
      <c r="DB118" s="4103" t="s">
        <v>5118</v>
      </c>
      <c r="DC118" s="4104" t="s">
        <v>5119</v>
      </c>
      <c r="DD118" s="4105" t="s">
        <v>5120</v>
      </c>
      <c r="DE118" s="4106" t="s">
        <v>5121</v>
      </c>
      <c r="DF118" s="4107" t="s">
        <v>5122</v>
      </c>
      <c r="DG118" s="4108" t="s">
        <v>5123</v>
      </c>
      <c r="DH118" s="4109" t="s">
        <v>5124</v>
      </c>
      <c r="DI118" s="4110" t="s">
        <v>5125</v>
      </c>
      <c r="DJ118" s="4111" t="s">
        <v>5126</v>
      </c>
      <c r="DK118" s="4112" t="s">
        <v>5127</v>
      </c>
      <c r="DL118" s="4113" t="s">
        <v>5128</v>
      </c>
      <c r="DM118" s="4114" t="s">
        <v>5129</v>
      </c>
      <c r="DN118" s="4115" t="s">
        <v>5130</v>
      </c>
      <c r="DO118" s="4116" t="s">
        <v>5131</v>
      </c>
      <c r="DP118" s="4117" t="s">
        <v>5132</v>
      </c>
      <c r="DQ118" s="4118" t="s">
        <v>5133</v>
      </c>
      <c r="DR118" s="4119" t="s">
        <v>5134</v>
      </c>
      <c r="DS118" s="4120" t="s">
        <v>5135</v>
      </c>
      <c r="DT118" s="4121" t="s">
        <v>5136</v>
      </c>
      <c r="DU118" s="4122" t="s">
        <v>5137</v>
      </c>
      <c r="DV118" s="4123" t="s">
        <v>5138</v>
      </c>
      <c r="DW118" s="4124" t="s">
        <v>5139</v>
      </c>
      <c r="DX118" s="4125" t="s">
        <v>5140</v>
      </c>
    </row>
    <row r="119" spans="1:128" x14ac:dyDescent="0.25">
      <c r="A119" s="4126" t="s">
        <v>1091</v>
      </c>
      <c r="B119" s="4127" t="s">
        <v>5141</v>
      </c>
      <c r="C119" s="4128" t="s">
        <v>5142</v>
      </c>
      <c r="D119" s="4129" t="s">
        <v>5143</v>
      </c>
      <c r="E119" s="4130" t="s">
        <v>5144</v>
      </c>
      <c r="F119" s="4131" t="s">
        <v>5145</v>
      </c>
      <c r="G119" s="4132" t="s">
        <v>5146</v>
      </c>
      <c r="H119" s="4133" t="s">
        <v>5147</v>
      </c>
      <c r="I119" s="4134" t="s">
        <v>5148</v>
      </c>
      <c r="J119" s="4135" t="s">
        <v>5149</v>
      </c>
      <c r="K119" s="4136" t="s">
        <v>5150</v>
      </c>
      <c r="L119" s="4137" t="s">
        <v>5151</v>
      </c>
      <c r="M119" s="4138" t="s">
        <v>5152</v>
      </c>
      <c r="N119" s="4139" t="s">
        <v>5153</v>
      </c>
      <c r="O119" s="4140" t="s">
        <v>5154</v>
      </c>
      <c r="P119" s="4141" t="s">
        <v>5155</v>
      </c>
      <c r="Q119" s="4142" t="s">
        <v>5156</v>
      </c>
      <c r="R119" s="4143" t="s">
        <v>5157</v>
      </c>
      <c r="S119" s="4144" t="s">
        <v>5158</v>
      </c>
      <c r="T119" s="4145" t="s">
        <v>5159</v>
      </c>
      <c r="U119" s="4146" t="s">
        <v>5160</v>
      </c>
      <c r="V119" s="4147" t="s">
        <v>5161</v>
      </c>
      <c r="W119" s="4148" t="s">
        <v>5162</v>
      </c>
      <c r="X119" s="4149" t="s">
        <v>5163</v>
      </c>
      <c r="Y119" s="4150" t="s">
        <v>5164</v>
      </c>
      <c r="Z119" s="4151" t="s">
        <v>5165</v>
      </c>
      <c r="AA119" s="4152" t="s">
        <v>5166</v>
      </c>
      <c r="AB119" s="4153" t="s">
        <v>5167</v>
      </c>
      <c r="AC119" s="4154" t="s">
        <v>5168</v>
      </c>
      <c r="AD119" s="4155" t="s">
        <v>5169</v>
      </c>
      <c r="AE119" s="4156" t="s">
        <v>5170</v>
      </c>
      <c r="AF119" s="4157" t="s">
        <v>5171</v>
      </c>
      <c r="AG119" s="4157" t="s">
        <v>5171</v>
      </c>
      <c r="AH119" s="4157" t="s">
        <v>5171</v>
      </c>
      <c r="AI119" s="4158" t="s">
        <v>5172</v>
      </c>
      <c r="AJ119" s="4159" t="s">
        <v>5173</v>
      </c>
      <c r="AK119" s="4160" t="s">
        <v>5174</v>
      </c>
      <c r="AL119" s="4161" t="s">
        <v>5175</v>
      </c>
      <c r="AM119" s="4162" t="s">
        <v>5176</v>
      </c>
      <c r="AN119" s="4163" t="s">
        <v>5177</v>
      </c>
      <c r="AO119" s="4164" t="s">
        <v>5178</v>
      </c>
      <c r="AP119" s="4165" t="s">
        <v>5179</v>
      </c>
      <c r="AQ119" s="4165" t="s">
        <v>5179</v>
      </c>
      <c r="AR119" s="4166" t="s">
        <v>5180</v>
      </c>
      <c r="AS119" s="4166" t="s">
        <v>5180</v>
      </c>
      <c r="AT119" s="4167" t="s">
        <v>5181</v>
      </c>
      <c r="AU119" s="4168" t="s">
        <v>5182</v>
      </c>
      <c r="AV119" s="4169" t="s">
        <v>5183</v>
      </c>
      <c r="AW119" s="4170" t="s">
        <v>5184</v>
      </c>
      <c r="AX119" s="4171" t="s">
        <v>5185</v>
      </c>
      <c r="AY119" s="4172" t="s">
        <v>5186</v>
      </c>
      <c r="AZ119" s="4173" t="s">
        <v>5187</v>
      </c>
      <c r="BA119" s="4174" t="s">
        <v>5188</v>
      </c>
      <c r="BB119" s="4175" t="s">
        <v>5189</v>
      </c>
      <c r="BC119" s="4176" t="s">
        <v>5190</v>
      </c>
      <c r="BD119" s="4177" t="s">
        <v>5191</v>
      </c>
      <c r="BE119" s="4178" t="s">
        <v>5192</v>
      </c>
      <c r="BF119" s="4179" t="s">
        <v>5193</v>
      </c>
      <c r="BG119" s="4180" t="s">
        <v>5194</v>
      </c>
      <c r="BH119" s="4181" t="s">
        <v>5195</v>
      </c>
      <c r="BI119" s="4182" t="s">
        <v>5196</v>
      </c>
      <c r="BJ119" s="4183" t="s">
        <v>5197</v>
      </c>
      <c r="BK119" s="4184" t="s">
        <v>5198</v>
      </c>
      <c r="BL119" s="4185" t="s">
        <v>5199</v>
      </c>
      <c r="BM119" s="4186" t="s">
        <v>5200</v>
      </c>
      <c r="BN119" s="4187" t="s">
        <v>5201</v>
      </c>
      <c r="BO119" s="4188" t="s">
        <v>5202</v>
      </c>
      <c r="BP119" s="4189" t="s">
        <v>5203</v>
      </c>
      <c r="BQ119" s="4190" t="s">
        <v>5204</v>
      </c>
      <c r="BR119" s="4191" t="s">
        <v>5205</v>
      </c>
      <c r="BS119" s="4192" t="s">
        <v>5206</v>
      </c>
      <c r="BT119" s="4193" t="s">
        <v>5207</v>
      </c>
      <c r="BU119" s="4194" t="s">
        <v>5208</v>
      </c>
      <c r="BV119" s="4195" t="s">
        <v>5209</v>
      </c>
      <c r="BW119" s="4196" t="s">
        <v>5210</v>
      </c>
      <c r="BX119" s="4197" t="s">
        <v>5211</v>
      </c>
      <c r="BY119" s="4198" t="s">
        <v>5212</v>
      </c>
      <c r="BZ119" s="4199" t="s">
        <v>5213</v>
      </c>
      <c r="CA119" s="4200" t="s">
        <v>5214</v>
      </c>
      <c r="CB119" s="4201" t="s">
        <v>5215</v>
      </c>
      <c r="CC119" s="4202" t="s">
        <v>5216</v>
      </c>
      <c r="CD119" s="4203" t="s">
        <v>5217</v>
      </c>
      <c r="CE119" s="4204" t="s">
        <v>5218</v>
      </c>
      <c r="CF119" s="4204" t="s">
        <v>5218</v>
      </c>
      <c r="CG119" s="4205" t="s">
        <v>5219</v>
      </c>
      <c r="CH119" s="4204" t="s">
        <v>5218</v>
      </c>
      <c r="CI119" s="4206" t="s">
        <v>5220</v>
      </c>
      <c r="CJ119" s="4207" t="s">
        <v>5221</v>
      </c>
      <c r="CK119" s="4208" t="s">
        <v>5222</v>
      </c>
      <c r="CL119" s="4209" t="s">
        <v>5223</v>
      </c>
      <c r="CM119" s="4204" t="s">
        <v>5218</v>
      </c>
      <c r="CN119" s="4204" t="s">
        <v>5218</v>
      </c>
      <c r="CO119" s="4204" t="s">
        <v>5218</v>
      </c>
      <c r="CP119" s="4204" t="s">
        <v>5218</v>
      </c>
      <c r="CQ119" s="4204" t="s">
        <v>5218</v>
      </c>
      <c r="CR119" s="4204" t="s">
        <v>5218</v>
      </c>
      <c r="CS119" s="4204" t="s">
        <v>5218</v>
      </c>
      <c r="CT119" s="4204" t="s">
        <v>5218</v>
      </c>
      <c r="CU119" s="4204" t="s">
        <v>5218</v>
      </c>
      <c r="CV119" s="4210" t="s">
        <v>5224</v>
      </c>
      <c r="CW119" s="4210" t="s">
        <v>5224</v>
      </c>
      <c r="CX119" s="4211" t="s">
        <v>5225</v>
      </c>
      <c r="CY119" s="4204" t="s">
        <v>5218</v>
      </c>
      <c r="CZ119" s="4212" t="s">
        <v>5226</v>
      </c>
      <c r="DA119" s="4213" t="s">
        <v>5227</v>
      </c>
      <c r="DB119" s="4214" t="s">
        <v>5228</v>
      </c>
      <c r="DC119" s="4215" t="s">
        <v>5229</v>
      </c>
      <c r="DD119" s="4216" t="s">
        <v>5230</v>
      </c>
      <c r="DE119" s="4217" t="s">
        <v>5231</v>
      </c>
      <c r="DF119" s="4218" t="s">
        <v>5232</v>
      </c>
      <c r="DG119" s="4219" t="s">
        <v>5233</v>
      </c>
      <c r="DH119" s="4220" t="s">
        <v>5234</v>
      </c>
      <c r="DI119" s="4221" t="s">
        <v>5235</v>
      </c>
      <c r="DJ119" s="4222" t="s">
        <v>5236</v>
      </c>
      <c r="DK119" s="4223" t="s">
        <v>5237</v>
      </c>
      <c r="DL119" s="4224" t="s">
        <v>5238</v>
      </c>
      <c r="DM119" s="4225" t="s">
        <v>5239</v>
      </c>
      <c r="DN119" s="4226" t="s">
        <v>5240</v>
      </c>
      <c r="DO119" s="4227" t="s">
        <v>5241</v>
      </c>
      <c r="DP119" s="4228" t="s">
        <v>5242</v>
      </c>
      <c r="DQ119" s="4229" t="s">
        <v>5243</v>
      </c>
      <c r="DR119" s="4230" t="s">
        <v>5244</v>
      </c>
      <c r="DS119" s="4231" t="s">
        <v>5245</v>
      </c>
      <c r="DT119" s="4232" t="s">
        <v>5246</v>
      </c>
      <c r="DU119" s="4233" t="s">
        <v>5247</v>
      </c>
      <c r="DV119" s="4234" t="s">
        <v>5248</v>
      </c>
      <c r="DW119" s="4235" t="s">
        <v>5249</v>
      </c>
      <c r="DX119" s="4236" t="s">
        <v>5250</v>
      </c>
    </row>
    <row r="120" spans="1:128" x14ac:dyDescent="0.25">
      <c r="A120" s="4237" t="s">
        <v>1092</v>
      </c>
      <c r="B120" s="4238" t="s">
        <v>5251</v>
      </c>
      <c r="C120" s="4239" t="s">
        <v>5252</v>
      </c>
      <c r="D120" s="4240" t="s">
        <v>5253</v>
      </c>
      <c r="E120" s="4241" t="s">
        <v>5254</v>
      </c>
      <c r="F120" s="4241" t="s">
        <v>5254</v>
      </c>
      <c r="G120" s="4242" t="s">
        <v>5255</v>
      </c>
      <c r="H120" s="4243" t="s">
        <v>5256</v>
      </c>
      <c r="I120" s="4244" t="s">
        <v>5257</v>
      </c>
      <c r="J120" s="4245" t="s">
        <v>5258</v>
      </c>
      <c r="K120" s="4246" t="s">
        <v>5259</v>
      </c>
      <c r="L120" s="4247" t="s">
        <v>5260</v>
      </c>
      <c r="M120" s="4248" t="s">
        <v>5261</v>
      </c>
      <c r="N120" s="4249" t="s">
        <v>5262</v>
      </c>
      <c r="O120" s="4250" t="s">
        <v>5263</v>
      </c>
      <c r="P120" s="4251" t="s">
        <v>5264</v>
      </c>
      <c r="Q120" s="4252" t="s">
        <v>5265</v>
      </c>
      <c r="R120" s="4253" t="s">
        <v>5266</v>
      </c>
      <c r="S120" s="4254" t="s">
        <v>5267</v>
      </c>
      <c r="T120" s="4255" t="s">
        <v>5268</v>
      </c>
      <c r="U120" s="4256" t="s">
        <v>5269</v>
      </c>
      <c r="V120" s="4257" t="s">
        <v>5270</v>
      </c>
      <c r="W120" s="4258" t="s">
        <v>5271</v>
      </c>
      <c r="X120" s="4259" t="s">
        <v>5272</v>
      </c>
      <c r="Y120" s="4260" t="s">
        <v>5273</v>
      </c>
      <c r="Z120" s="4261" t="s">
        <v>5274</v>
      </c>
      <c r="AA120" s="4262" t="s">
        <v>5275</v>
      </c>
      <c r="AB120" s="4263" t="s">
        <v>5276</v>
      </c>
      <c r="AC120" s="4264" t="s">
        <v>5277</v>
      </c>
      <c r="AD120" s="4265" t="s">
        <v>5278</v>
      </c>
      <c r="AE120" s="4266" t="s">
        <v>5279</v>
      </c>
      <c r="AF120" s="4267" t="s">
        <v>5280</v>
      </c>
      <c r="AG120" s="4268" t="s">
        <v>5281</v>
      </c>
      <c r="AH120" s="4267" t="s">
        <v>5280</v>
      </c>
      <c r="AI120" s="4269" t="s">
        <v>5282</v>
      </c>
      <c r="AJ120" s="4268" t="s">
        <v>5281</v>
      </c>
      <c r="AK120" s="4270" t="s">
        <v>5283</v>
      </c>
      <c r="AL120" s="4271" t="s">
        <v>5284</v>
      </c>
      <c r="AM120" s="4272" t="s">
        <v>5285</v>
      </c>
      <c r="AN120" s="4273" t="s">
        <v>5286</v>
      </c>
      <c r="AO120" s="4273" t="s">
        <v>5286</v>
      </c>
      <c r="AP120" s="4273" t="s">
        <v>5286</v>
      </c>
      <c r="AQ120" s="4273" t="s">
        <v>5286</v>
      </c>
      <c r="AR120" s="4273" t="s">
        <v>5286</v>
      </c>
      <c r="AS120" s="4273" t="s">
        <v>5286</v>
      </c>
      <c r="AT120" s="4274" t="s">
        <v>5287</v>
      </c>
      <c r="AU120" s="4275" t="s">
        <v>5288</v>
      </c>
      <c r="AV120" s="4276" t="s">
        <v>5289</v>
      </c>
      <c r="AW120" s="4277" t="s">
        <v>5290</v>
      </c>
      <c r="AX120" s="4278" t="s">
        <v>5291</v>
      </c>
      <c r="AY120" s="4279" t="s">
        <v>5292</v>
      </c>
      <c r="AZ120" s="4280" t="s">
        <v>5293</v>
      </c>
      <c r="BA120" s="4281" t="s">
        <v>5294</v>
      </c>
      <c r="BB120" s="4282" t="s">
        <v>5295</v>
      </c>
      <c r="BC120" s="4283" t="s">
        <v>5296</v>
      </c>
      <c r="BD120" s="4284" t="s">
        <v>5297</v>
      </c>
      <c r="BE120" s="4285" t="s">
        <v>5298</v>
      </c>
      <c r="BF120" s="4286" t="s">
        <v>5299</v>
      </c>
      <c r="BG120" s="4287" t="s">
        <v>5300</v>
      </c>
      <c r="BH120" s="4288" t="s">
        <v>5301</v>
      </c>
      <c r="BI120" s="4289" t="s">
        <v>5302</v>
      </c>
      <c r="BJ120" s="4290" t="s">
        <v>5303</v>
      </c>
      <c r="BK120" s="4291" t="s">
        <v>5304</v>
      </c>
      <c r="BL120" s="4292" t="s">
        <v>5305</v>
      </c>
      <c r="BM120" s="4293" t="s">
        <v>5306</v>
      </c>
      <c r="BN120" s="4294" t="s">
        <v>5307</v>
      </c>
      <c r="BO120" s="4295" t="s">
        <v>5308</v>
      </c>
      <c r="BP120" s="4296" t="s">
        <v>5309</v>
      </c>
      <c r="BQ120" s="4297" t="s">
        <v>5310</v>
      </c>
      <c r="BR120" s="4298" t="s">
        <v>5311</v>
      </c>
      <c r="BS120" s="4299" t="s">
        <v>5312</v>
      </c>
      <c r="BT120" s="4300" t="s">
        <v>5313</v>
      </c>
      <c r="BU120" s="4301" t="s">
        <v>5314</v>
      </c>
      <c r="BV120" s="4302" t="s">
        <v>5315</v>
      </c>
      <c r="BW120" s="4303" t="s">
        <v>5316</v>
      </c>
      <c r="BX120" s="4304" t="s">
        <v>5317</v>
      </c>
      <c r="BY120" s="4305" t="s">
        <v>5318</v>
      </c>
      <c r="BZ120" s="4306" t="s">
        <v>5319</v>
      </c>
      <c r="CA120" s="4307" t="s">
        <v>5320</v>
      </c>
      <c r="CB120" s="4308" t="s">
        <v>5321</v>
      </c>
      <c r="CC120" s="4309" t="s">
        <v>5322</v>
      </c>
      <c r="CD120" s="4310" t="s">
        <v>5323</v>
      </c>
      <c r="CE120" s="4311" t="s">
        <v>5324</v>
      </c>
      <c r="CF120" s="4312" t="s">
        <v>5325</v>
      </c>
      <c r="CG120" s="4313" t="s">
        <v>5326</v>
      </c>
      <c r="CH120" s="4314" t="s">
        <v>5327</v>
      </c>
      <c r="CI120" s="4315" t="s">
        <v>5328</v>
      </c>
      <c r="CJ120" s="4316" t="s">
        <v>5329</v>
      </c>
      <c r="CK120" s="4317" t="s">
        <v>5330</v>
      </c>
      <c r="CL120" s="4318" t="s">
        <v>5331</v>
      </c>
      <c r="CM120" s="4319" t="s">
        <v>5332</v>
      </c>
      <c r="CN120" s="4320" t="s">
        <v>5333</v>
      </c>
      <c r="CO120" s="4321" t="s">
        <v>5334</v>
      </c>
      <c r="CP120" s="4321" t="s">
        <v>5334</v>
      </c>
      <c r="CQ120" s="4321" t="s">
        <v>5334</v>
      </c>
      <c r="CR120" s="4321" t="s">
        <v>5334</v>
      </c>
      <c r="CS120" s="4320" t="s">
        <v>5333</v>
      </c>
      <c r="CT120" s="4320" t="s">
        <v>5333</v>
      </c>
      <c r="CU120" s="4322" t="s">
        <v>5335</v>
      </c>
      <c r="CV120" s="4323" t="s">
        <v>5336</v>
      </c>
      <c r="CW120" s="4324" t="s">
        <v>5337</v>
      </c>
      <c r="CX120" s="4325" t="s">
        <v>5338</v>
      </c>
      <c r="CY120" s="4320" t="s">
        <v>5333</v>
      </c>
      <c r="CZ120" s="4326" t="s">
        <v>5339</v>
      </c>
      <c r="DA120" s="4327" t="s">
        <v>5340</v>
      </c>
      <c r="DB120" s="4328" t="s">
        <v>5341</v>
      </c>
      <c r="DC120" s="4329" t="s">
        <v>5342</v>
      </c>
      <c r="DD120" s="4330" t="s">
        <v>5343</v>
      </c>
      <c r="DE120" s="4331" t="s">
        <v>5344</v>
      </c>
      <c r="DF120" s="4331" t="s">
        <v>5344</v>
      </c>
      <c r="DG120" s="4332" t="s">
        <v>5345</v>
      </c>
      <c r="DH120" s="4333" t="s">
        <v>5346</v>
      </c>
      <c r="DI120" s="4334" t="s">
        <v>5347</v>
      </c>
      <c r="DJ120" s="4335" t="s">
        <v>5348</v>
      </c>
      <c r="DK120" s="4336" t="s">
        <v>5349</v>
      </c>
      <c r="DL120" s="4337" t="s">
        <v>5350</v>
      </c>
      <c r="DM120" s="4337" t="s">
        <v>5350</v>
      </c>
      <c r="DN120" s="4338" t="s">
        <v>5351</v>
      </c>
      <c r="DO120" s="4339" t="s">
        <v>5352</v>
      </c>
      <c r="DP120" s="4340" t="s">
        <v>5353</v>
      </c>
      <c r="DQ120" s="4341" t="s">
        <v>5354</v>
      </c>
      <c r="DR120" s="4341" t="s">
        <v>5354</v>
      </c>
      <c r="DS120" s="4342" t="s">
        <v>5355</v>
      </c>
      <c r="DT120" s="4343" t="s">
        <v>5356</v>
      </c>
      <c r="DU120" s="4344" t="s">
        <v>5357</v>
      </c>
      <c r="DV120" s="4345" t="s">
        <v>5358</v>
      </c>
      <c r="DW120" s="4346" t="s">
        <v>5359</v>
      </c>
      <c r="DX120" s="4347" t="s">
        <v>5360</v>
      </c>
    </row>
    <row r="121" spans="1:128" x14ac:dyDescent="0.25">
      <c r="A121" s="4348" t="s">
        <v>1093</v>
      </c>
      <c r="B121" s="4349" t="s">
        <v>5361</v>
      </c>
      <c r="C121" s="4350" t="s">
        <v>5362</v>
      </c>
      <c r="D121" s="4351" t="s">
        <v>5363</v>
      </c>
      <c r="E121" s="4351" t="s">
        <v>5363</v>
      </c>
      <c r="F121" s="4351" t="s">
        <v>5363</v>
      </c>
      <c r="G121" s="4352" t="s">
        <v>5364</v>
      </c>
      <c r="H121" s="4352" t="s">
        <v>5364</v>
      </c>
      <c r="I121" s="4353" t="s">
        <v>5365</v>
      </c>
      <c r="J121" s="4354" t="s">
        <v>5366</v>
      </c>
      <c r="K121" s="4355" t="s">
        <v>5367</v>
      </c>
      <c r="L121" s="4356" t="s">
        <v>5368</v>
      </c>
      <c r="M121" s="4357" t="s">
        <v>5369</v>
      </c>
      <c r="N121" s="4358" t="s">
        <v>1097</v>
      </c>
      <c r="O121" s="4359" t="s">
        <v>5370</v>
      </c>
      <c r="P121" s="4360" t="s">
        <v>5371</v>
      </c>
      <c r="Q121" s="4361" t="s">
        <v>5372</v>
      </c>
      <c r="R121" s="4362" t="s">
        <v>5373</v>
      </c>
      <c r="S121" s="4363" t="s">
        <v>5374</v>
      </c>
      <c r="T121" s="4364" t="s">
        <v>5375</v>
      </c>
      <c r="U121" s="4361" t="s">
        <v>5372</v>
      </c>
      <c r="V121" s="4365" t="s">
        <v>5376</v>
      </c>
      <c r="W121" s="4366" t="s">
        <v>5377</v>
      </c>
      <c r="X121" s="4367" t="s">
        <v>5378</v>
      </c>
      <c r="Y121" s="4368" t="s">
        <v>5379</v>
      </c>
      <c r="Z121" s="4369" t="s">
        <v>5380</v>
      </c>
      <c r="AA121" s="4370" t="s">
        <v>5381</v>
      </c>
      <c r="AB121" s="4371" t="s">
        <v>5382</v>
      </c>
      <c r="AC121" s="4353" t="s">
        <v>5365</v>
      </c>
      <c r="AD121" s="4351" t="s">
        <v>5363</v>
      </c>
      <c r="AE121" s="4350" t="s">
        <v>5362</v>
      </c>
      <c r="AF121" s="4350" t="s">
        <v>5362</v>
      </c>
      <c r="AG121" s="4372" t="s">
        <v>5383</v>
      </c>
      <c r="AH121" s="4372" t="s">
        <v>5383</v>
      </c>
      <c r="AI121" s="4373" t="s">
        <v>5384</v>
      </c>
      <c r="AJ121" s="4364" t="s">
        <v>5375</v>
      </c>
      <c r="AK121" s="4374" t="s">
        <v>5385</v>
      </c>
      <c r="AL121" s="4375" t="s">
        <v>5386</v>
      </c>
      <c r="AM121" s="4376" t="s">
        <v>5387</v>
      </c>
      <c r="AN121" s="4377" t="s">
        <v>5388</v>
      </c>
      <c r="AO121" s="4378" t="s">
        <v>5389</v>
      </c>
      <c r="AP121" s="4379" t="s">
        <v>5390</v>
      </c>
      <c r="AQ121" s="4379" t="s">
        <v>5390</v>
      </c>
      <c r="AR121" s="4353" t="s">
        <v>5365</v>
      </c>
      <c r="AS121" s="4353" t="s">
        <v>5365</v>
      </c>
      <c r="AT121" s="4353" t="s">
        <v>5365</v>
      </c>
      <c r="AU121" s="4380" t="s">
        <v>5391</v>
      </c>
      <c r="AV121" s="4381" t="s">
        <v>5392</v>
      </c>
      <c r="AW121" s="4382" t="s">
        <v>5393</v>
      </c>
      <c r="AX121" s="4383" t="s">
        <v>5394</v>
      </c>
      <c r="AY121" s="4384" t="s">
        <v>5395</v>
      </c>
      <c r="AZ121" s="4385" t="s">
        <v>5396</v>
      </c>
      <c r="BA121" s="4386" t="s">
        <v>5397</v>
      </c>
      <c r="BB121" s="4387" t="s">
        <v>5398</v>
      </c>
      <c r="BC121" s="4388" t="s">
        <v>5399</v>
      </c>
      <c r="BD121" s="4389" t="s">
        <v>5400</v>
      </c>
      <c r="BE121" s="4390" t="s">
        <v>5401</v>
      </c>
      <c r="BF121" s="4391" t="s">
        <v>5402</v>
      </c>
      <c r="BG121" s="4392" t="s">
        <v>5403</v>
      </c>
      <c r="BH121" s="4393" t="s">
        <v>5404</v>
      </c>
      <c r="BI121" s="4394" t="s">
        <v>5405</v>
      </c>
      <c r="BJ121" s="4395" t="s">
        <v>5406</v>
      </c>
      <c r="BK121" s="4396" t="s">
        <v>5407</v>
      </c>
      <c r="BL121" s="4397" t="s">
        <v>5408</v>
      </c>
      <c r="BM121" s="4398" t="s">
        <v>5409</v>
      </c>
      <c r="BN121" s="4399" t="s">
        <v>5410</v>
      </c>
      <c r="BO121" s="4400" t="s">
        <v>5411</v>
      </c>
      <c r="BP121" s="4401" t="s">
        <v>5412</v>
      </c>
      <c r="BQ121" s="4402" t="s">
        <v>5413</v>
      </c>
      <c r="BR121" s="4403" t="s">
        <v>5414</v>
      </c>
      <c r="BS121" s="4404" t="s">
        <v>5415</v>
      </c>
      <c r="BT121" s="4405" t="s">
        <v>5416</v>
      </c>
      <c r="BU121" s="4406" t="s">
        <v>5417</v>
      </c>
      <c r="BV121" s="4407" t="s">
        <v>5418</v>
      </c>
      <c r="BW121" s="4408" t="s">
        <v>5419</v>
      </c>
      <c r="BX121" s="4409" t="s">
        <v>5420</v>
      </c>
      <c r="BY121" s="4410" t="s">
        <v>5421</v>
      </c>
      <c r="BZ121" s="4411" t="s">
        <v>5422</v>
      </c>
      <c r="CA121" s="4412" t="s">
        <v>5423</v>
      </c>
      <c r="CB121" s="4413" t="s">
        <v>5424</v>
      </c>
      <c r="CC121" s="4414" t="s">
        <v>5425</v>
      </c>
      <c r="CD121" s="4415" t="s">
        <v>5426</v>
      </c>
      <c r="CE121" s="4416" t="s">
        <v>5427</v>
      </c>
      <c r="CF121" s="4417" t="s">
        <v>5428</v>
      </c>
      <c r="CG121" s="4418" t="s">
        <v>5429</v>
      </c>
      <c r="CH121" s="4419" t="s">
        <v>5430</v>
      </c>
      <c r="CI121" s="4420" t="s">
        <v>5431</v>
      </c>
      <c r="CJ121" s="4421" t="s">
        <v>5432</v>
      </c>
      <c r="CK121" s="4422" t="s">
        <v>5433</v>
      </c>
      <c r="CL121" s="4423" t="s">
        <v>5434</v>
      </c>
      <c r="CM121" s="4424" t="s">
        <v>5435</v>
      </c>
      <c r="CN121" s="4425" t="s">
        <v>5436</v>
      </c>
      <c r="CO121" s="4426" t="s">
        <v>5437</v>
      </c>
      <c r="CP121" s="4426" t="s">
        <v>5437</v>
      </c>
      <c r="CQ121" s="4427" t="s">
        <v>5438</v>
      </c>
      <c r="CR121" s="4425" t="s">
        <v>5436</v>
      </c>
      <c r="CS121" s="4428" t="s">
        <v>5439</v>
      </c>
      <c r="CT121" s="4429" t="s">
        <v>5440</v>
      </c>
      <c r="CU121" s="4430" t="s">
        <v>5441</v>
      </c>
      <c r="CV121" s="4431" t="s">
        <v>5442</v>
      </c>
      <c r="CW121" s="4432" t="s">
        <v>5443</v>
      </c>
      <c r="CX121" s="4433" t="s">
        <v>5444</v>
      </c>
      <c r="CY121" s="4417" t="s">
        <v>5428</v>
      </c>
      <c r="CZ121" s="4434" t="s">
        <v>5445</v>
      </c>
      <c r="DA121" s="4426" t="s">
        <v>5437</v>
      </c>
      <c r="DB121" s="4435" t="s">
        <v>5446</v>
      </c>
      <c r="DC121" s="4436" t="s">
        <v>5447</v>
      </c>
      <c r="DD121" s="4437" t="s">
        <v>5448</v>
      </c>
      <c r="DE121" s="4438" t="s">
        <v>5449</v>
      </c>
      <c r="DF121" s="4439" t="s">
        <v>5450</v>
      </c>
      <c r="DG121" s="4440" t="s">
        <v>5451</v>
      </c>
      <c r="DH121" s="4441" t="s">
        <v>5452</v>
      </c>
      <c r="DI121" s="4442" t="s">
        <v>5453</v>
      </c>
      <c r="DJ121" s="4443" t="s">
        <v>5454</v>
      </c>
      <c r="DK121" s="4444" t="s">
        <v>5455</v>
      </c>
      <c r="DL121" s="4352" t="s">
        <v>5364</v>
      </c>
      <c r="DM121" s="4436" t="s">
        <v>5447</v>
      </c>
      <c r="DN121" s="4445" t="s">
        <v>5456</v>
      </c>
      <c r="DO121" s="4446" t="s">
        <v>5457</v>
      </c>
      <c r="DP121" s="4436" t="s">
        <v>5447</v>
      </c>
      <c r="DQ121" s="4447" t="s">
        <v>5458</v>
      </c>
      <c r="DR121" s="4436" t="s">
        <v>5447</v>
      </c>
      <c r="DS121" s="4448" t="s">
        <v>5459</v>
      </c>
      <c r="DT121" s="4449" t="s">
        <v>5460</v>
      </c>
      <c r="DU121" s="4450" t="s">
        <v>5461</v>
      </c>
      <c r="DV121" s="4451" t="s">
        <v>5462</v>
      </c>
      <c r="DW121" s="4452" t="s">
        <v>5463</v>
      </c>
      <c r="DX121" s="4453" t="s">
        <v>5464</v>
      </c>
    </row>
    <row r="122" spans="1:128" x14ac:dyDescent="0.25">
      <c r="A122" s="4454" t="s">
        <v>1094</v>
      </c>
      <c r="B122" s="4455" t="s">
        <v>5465</v>
      </c>
      <c r="C122" s="4456" t="s">
        <v>5466</v>
      </c>
      <c r="D122" s="4457" t="s">
        <v>5467</v>
      </c>
      <c r="E122" s="4457" t="s">
        <v>5467</v>
      </c>
      <c r="F122" s="4458" t="s">
        <v>5468</v>
      </c>
      <c r="G122" s="4457" t="s">
        <v>5467</v>
      </c>
      <c r="H122" s="4459" t="s">
        <v>5469</v>
      </c>
      <c r="I122" s="4460" t="s">
        <v>5470</v>
      </c>
      <c r="J122" s="4461" t="s">
        <v>5471</v>
      </c>
      <c r="K122" s="4462" t="s">
        <v>5472</v>
      </c>
      <c r="L122" s="4463" t="s">
        <v>5473</v>
      </c>
      <c r="M122" s="4464" t="s">
        <v>5474</v>
      </c>
      <c r="N122" s="4465" t="s">
        <v>5475</v>
      </c>
      <c r="O122" s="4466" t="s">
        <v>5476</v>
      </c>
      <c r="P122" s="4467" t="s">
        <v>5477</v>
      </c>
      <c r="Q122" s="4468" t="s">
        <v>5478</v>
      </c>
      <c r="R122" s="4457" t="s">
        <v>5467</v>
      </c>
      <c r="S122" s="4469" t="s">
        <v>5479</v>
      </c>
      <c r="T122" s="4470" t="s">
        <v>5480</v>
      </c>
      <c r="U122" s="4471" t="s">
        <v>5481</v>
      </c>
      <c r="V122" s="4472" t="s">
        <v>5482</v>
      </c>
      <c r="W122" s="4473" t="s">
        <v>5483</v>
      </c>
      <c r="X122" s="4474" t="s">
        <v>5484</v>
      </c>
      <c r="Y122" s="4475" t="s">
        <v>5485</v>
      </c>
      <c r="Z122" s="4476" t="s">
        <v>5486</v>
      </c>
      <c r="AA122" s="4477" t="s">
        <v>5487</v>
      </c>
      <c r="AB122" s="4461" t="s">
        <v>5471</v>
      </c>
      <c r="AC122" s="4468" t="s">
        <v>5478</v>
      </c>
      <c r="AD122" s="4468" t="s">
        <v>5478</v>
      </c>
      <c r="AE122" s="4469" t="s">
        <v>5479</v>
      </c>
      <c r="AF122" s="4469" t="s">
        <v>5479</v>
      </c>
      <c r="AG122" s="4469" t="s">
        <v>5479</v>
      </c>
      <c r="AH122" s="4478" t="s">
        <v>5488</v>
      </c>
      <c r="AI122" s="4479" t="s">
        <v>5489</v>
      </c>
      <c r="AJ122" s="4478" t="s">
        <v>5488</v>
      </c>
      <c r="AK122" s="4480" t="s">
        <v>5490</v>
      </c>
      <c r="AL122" s="4481" t="s">
        <v>5491</v>
      </c>
      <c r="AM122" s="4482" t="s">
        <v>5492</v>
      </c>
      <c r="AN122" s="4483" t="s">
        <v>5493</v>
      </c>
      <c r="AO122" s="4484" t="s">
        <v>5494</v>
      </c>
      <c r="AP122" s="4485" t="s">
        <v>5495</v>
      </c>
      <c r="AQ122" s="4486" t="s">
        <v>5496</v>
      </c>
      <c r="AR122" s="4487" t="s">
        <v>5497</v>
      </c>
      <c r="AS122" s="4487" t="s">
        <v>5497</v>
      </c>
      <c r="AT122" s="4488" t="s">
        <v>5498</v>
      </c>
      <c r="AU122" s="4489" t="s">
        <v>5499</v>
      </c>
      <c r="AV122" s="4490" t="s">
        <v>5500</v>
      </c>
      <c r="AW122" s="4491" t="s">
        <v>5501</v>
      </c>
      <c r="AX122" s="4492" t="s">
        <v>5502</v>
      </c>
      <c r="AY122" s="4493" t="s">
        <v>5503</v>
      </c>
      <c r="AZ122" s="4494" t="s">
        <v>5504</v>
      </c>
      <c r="BA122" s="4495" t="s">
        <v>5505</v>
      </c>
      <c r="BB122" s="4496" t="s">
        <v>5506</v>
      </c>
      <c r="BC122" s="4497" t="s">
        <v>5507</v>
      </c>
      <c r="BD122" s="4498" t="s">
        <v>5508</v>
      </c>
      <c r="BE122" s="4499" t="s">
        <v>5509</v>
      </c>
      <c r="BF122" s="4500" t="s">
        <v>5510</v>
      </c>
      <c r="BG122" s="4501" t="s">
        <v>5511</v>
      </c>
      <c r="BH122" s="4502" t="s">
        <v>5512</v>
      </c>
      <c r="BI122" s="4503" t="s">
        <v>5513</v>
      </c>
      <c r="BJ122" s="4504" t="s">
        <v>5514</v>
      </c>
      <c r="BK122" s="4505" t="s">
        <v>5515</v>
      </c>
      <c r="BL122" s="4506" t="s">
        <v>5516</v>
      </c>
      <c r="BM122" s="4507" t="s">
        <v>5517</v>
      </c>
      <c r="BN122" s="4508" t="s">
        <v>5518</v>
      </c>
      <c r="BO122" s="4509" t="s">
        <v>5519</v>
      </c>
      <c r="BP122" s="4510" t="s">
        <v>5520</v>
      </c>
      <c r="BQ122" s="4511" t="s">
        <v>5521</v>
      </c>
      <c r="BR122" s="4512" t="s">
        <v>5522</v>
      </c>
      <c r="BS122" s="4513" t="s">
        <v>5523</v>
      </c>
      <c r="BT122" s="4514" t="s">
        <v>5524</v>
      </c>
      <c r="BU122" s="4515" t="s">
        <v>5525</v>
      </c>
      <c r="BV122" s="4516" t="s">
        <v>5526</v>
      </c>
      <c r="BW122" s="4517" t="s">
        <v>5527</v>
      </c>
      <c r="BX122" s="4518" t="s">
        <v>5528</v>
      </c>
      <c r="BY122" s="4519" t="s">
        <v>5529</v>
      </c>
      <c r="BZ122" s="4520" t="s">
        <v>5530</v>
      </c>
      <c r="CA122" s="4521" t="s">
        <v>5531</v>
      </c>
      <c r="CB122" s="4522" t="s">
        <v>5532</v>
      </c>
      <c r="CC122" s="4523" t="s">
        <v>5533</v>
      </c>
      <c r="CD122" s="4524" t="s">
        <v>5534</v>
      </c>
      <c r="CE122" s="4525" t="s">
        <v>5535</v>
      </c>
      <c r="CF122" s="4526" t="s">
        <v>5536</v>
      </c>
      <c r="CG122" s="4527" t="s">
        <v>5537</v>
      </c>
      <c r="CH122" s="4528" t="s">
        <v>5538</v>
      </c>
      <c r="CI122" s="4529" t="s">
        <v>5539</v>
      </c>
      <c r="CJ122" s="4530" t="s">
        <v>5540</v>
      </c>
      <c r="CK122" s="4531" t="s">
        <v>5541</v>
      </c>
      <c r="CL122" s="4532" t="s">
        <v>5542</v>
      </c>
      <c r="CM122" s="4533" t="s">
        <v>5543</v>
      </c>
      <c r="CN122" s="4534" t="s">
        <v>5544</v>
      </c>
      <c r="CO122" s="4535" t="s">
        <v>5545</v>
      </c>
      <c r="CP122" s="4535" t="s">
        <v>5545</v>
      </c>
      <c r="CQ122" s="4536" t="s">
        <v>5546</v>
      </c>
      <c r="CR122" s="4537" t="s">
        <v>5547</v>
      </c>
      <c r="CS122" s="4538" t="s">
        <v>5548</v>
      </c>
      <c r="CT122" s="4539" t="s">
        <v>5549</v>
      </c>
      <c r="CU122" s="4540" t="s">
        <v>5550</v>
      </c>
      <c r="CV122" s="4541" t="s">
        <v>5551</v>
      </c>
      <c r="CW122" s="4542" t="s">
        <v>5552</v>
      </c>
      <c r="CX122" s="4543" t="s">
        <v>5553</v>
      </c>
      <c r="CY122" s="4544" t="s">
        <v>5554</v>
      </c>
      <c r="CZ122" s="4545" t="s">
        <v>5555</v>
      </c>
      <c r="DA122" s="4526" t="s">
        <v>5536</v>
      </c>
      <c r="DB122" s="4546" t="s">
        <v>5556</v>
      </c>
      <c r="DC122" s="4547" t="s">
        <v>5557</v>
      </c>
      <c r="DD122" s="4548" t="s">
        <v>5558</v>
      </c>
      <c r="DE122" s="4549" t="s">
        <v>5559</v>
      </c>
      <c r="DF122" s="4550" t="s">
        <v>5560</v>
      </c>
      <c r="DG122" s="4551" t="s">
        <v>5561</v>
      </c>
      <c r="DH122" s="4552" t="s">
        <v>5562</v>
      </c>
      <c r="DI122" s="4553" t="s">
        <v>5563</v>
      </c>
      <c r="DJ122" s="4554" t="s">
        <v>5564</v>
      </c>
      <c r="DK122" s="4555" t="s">
        <v>5565</v>
      </c>
      <c r="DL122" s="4556" t="s">
        <v>5566</v>
      </c>
      <c r="DM122" s="4557" t="s">
        <v>5567</v>
      </c>
      <c r="DN122" s="4557" t="s">
        <v>5567</v>
      </c>
      <c r="DO122" s="4556" t="s">
        <v>5566</v>
      </c>
      <c r="DP122" s="4558" t="s">
        <v>5568</v>
      </c>
      <c r="DQ122" s="4558" t="s">
        <v>5568</v>
      </c>
      <c r="DR122" s="4559" t="s">
        <v>5569</v>
      </c>
      <c r="DS122" s="4560" t="s">
        <v>5570</v>
      </c>
      <c r="DT122" s="4561" t="s">
        <v>5571</v>
      </c>
      <c r="DU122" s="4562" t="s">
        <v>5572</v>
      </c>
      <c r="DV122" s="4563" t="s">
        <v>5573</v>
      </c>
      <c r="DW122" s="4564" t="s">
        <v>5574</v>
      </c>
      <c r="DX122" s="4565" t="s">
        <v>5575</v>
      </c>
    </row>
    <row r="123" spans="1:128" x14ac:dyDescent="0.25">
      <c r="A123" s="4566" t="s">
        <v>1095</v>
      </c>
      <c r="B123" s="4567" t="s">
        <v>5576</v>
      </c>
      <c r="C123" s="4567" t="s">
        <v>5576</v>
      </c>
      <c r="D123" s="4568" t="s">
        <v>5577</v>
      </c>
      <c r="E123" s="4568" t="s">
        <v>5577</v>
      </c>
      <c r="F123" s="4568" t="s">
        <v>5577</v>
      </c>
      <c r="G123" s="4569" t="s">
        <v>5578</v>
      </c>
      <c r="H123" s="4570" t="s">
        <v>5579</v>
      </c>
      <c r="I123" s="4571" t="s">
        <v>5580</v>
      </c>
      <c r="J123" s="4572" t="s">
        <v>5581</v>
      </c>
      <c r="K123" s="4573" t="s">
        <v>5582</v>
      </c>
      <c r="L123" s="4574" t="s">
        <v>5583</v>
      </c>
      <c r="M123" s="4575" t="s">
        <v>5584</v>
      </c>
      <c r="N123" s="4576" t="s">
        <v>5585</v>
      </c>
      <c r="O123" s="4577" t="s">
        <v>5586</v>
      </c>
      <c r="P123" s="4462" t="s">
        <v>5472</v>
      </c>
      <c r="Q123" s="4462" t="s">
        <v>5472</v>
      </c>
      <c r="R123" s="4462" t="s">
        <v>5472</v>
      </c>
      <c r="S123" s="4578" t="s">
        <v>5587</v>
      </c>
      <c r="T123" s="4462" t="s">
        <v>5472</v>
      </c>
      <c r="U123" s="4569" t="s">
        <v>5578</v>
      </c>
      <c r="V123" s="4579" t="s">
        <v>5588</v>
      </c>
      <c r="W123" s="4580" t="s">
        <v>5589</v>
      </c>
      <c r="X123" s="4581" t="s">
        <v>5590</v>
      </c>
      <c r="Y123" s="4582" t="s">
        <v>5591</v>
      </c>
      <c r="Z123" s="4583" t="s">
        <v>5592</v>
      </c>
      <c r="AA123" s="4584" t="s">
        <v>5593</v>
      </c>
      <c r="AB123" s="4585" t="s">
        <v>5594</v>
      </c>
      <c r="AC123" s="4569" t="s">
        <v>5578</v>
      </c>
      <c r="AD123" s="4569" t="s">
        <v>5578</v>
      </c>
      <c r="AE123" s="4462" t="s">
        <v>5472</v>
      </c>
      <c r="AF123" s="4462" t="s">
        <v>5472</v>
      </c>
      <c r="AG123" s="4462" t="s">
        <v>5472</v>
      </c>
      <c r="AH123" s="4584" t="s">
        <v>5593</v>
      </c>
      <c r="AI123" s="4586" t="s">
        <v>5595</v>
      </c>
      <c r="AJ123" s="4587" t="s">
        <v>5596</v>
      </c>
      <c r="AK123" s="4588" t="s">
        <v>1100</v>
      </c>
      <c r="AL123" s="4589" t="s">
        <v>5597</v>
      </c>
      <c r="AM123" s="4590" t="s">
        <v>5598</v>
      </c>
      <c r="AN123" s="4591" t="s">
        <v>5599</v>
      </c>
      <c r="AO123" s="4586" t="s">
        <v>5595</v>
      </c>
      <c r="AP123" s="4584" t="s">
        <v>5593</v>
      </c>
      <c r="AQ123" s="4592" t="s">
        <v>5600</v>
      </c>
      <c r="AR123" s="4568" t="s">
        <v>5577</v>
      </c>
      <c r="AS123" s="4593" t="s">
        <v>5601</v>
      </c>
      <c r="AT123" s="4594" t="s">
        <v>5602</v>
      </c>
      <c r="AU123" s="4595" t="s">
        <v>5603</v>
      </c>
      <c r="AV123" s="4596" t="s">
        <v>5604</v>
      </c>
      <c r="AW123" s="4597" t="s">
        <v>5605</v>
      </c>
      <c r="AX123" s="4598" t="s">
        <v>5606</v>
      </c>
      <c r="AY123" s="4599" t="s">
        <v>5607</v>
      </c>
      <c r="AZ123" s="4600" t="s">
        <v>5608</v>
      </c>
      <c r="BA123" s="4601" t="s">
        <v>5609</v>
      </c>
      <c r="BB123" s="4602" t="s">
        <v>5610</v>
      </c>
      <c r="BC123" s="4603" t="s">
        <v>5611</v>
      </c>
      <c r="BD123" s="4604" t="s">
        <v>5612</v>
      </c>
      <c r="BE123" s="4605" t="s">
        <v>5613</v>
      </c>
      <c r="BF123" s="4606" t="s">
        <v>5614</v>
      </c>
      <c r="BG123" s="4607" t="s">
        <v>5615</v>
      </c>
      <c r="BH123" s="4608" t="s">
        <v>5616</v>
      </c>
      <c r="BI123" s="4609" t="s">
        <v>5617</v>
      </c>
      <c r="BJ123" s="4610" t="s">
        <v>5618</v>
      </c>
      <c r="BK123" s="4611" t="s">
        <v>5619</v>
      </c>
      <c r="BL123" s="4612" t="s">
        <v>5620</v>
      </c>
      <c r="BM123" s="4613" t="s">
        <v>5621</v>
      </c>
      <c r="BN123" s="4614" t="s">
        <v>5622</v>
      </c>
      <c r="BO123" s="4615" t="s">
        <v>5623</v>
      </c>
      <c r="BP123" s="4616" t="s">
        <v>5624</v>
      </c>
      <c r="BQ123" s="4617" t="s">
        <v>5625</v>
      </c>
      <c r="BR123" s="4618" t="s">
        <v>5626</v>
      </c>
      <c r="BS123" s="4619" t="s">
        <v>5627</v>
      </c>
      <c r="BT123" s="4620" t="s">
        <v>5628</v>
      </c>
      <c r="BU123" s="4621" t="s">
        <v>5629</v>
      </c>
      <c r="BV123" s="4622" t="s">
        <v>5630</v>
      </c>
      <c r="BW123" s="4623" t="s">
        <v>5631</v>
      </c>
      <c r="BX123" s="4624" t="s">
        <v>5632</v>
      </c>
      <c r="BY123" s="4625" t="s">
        <v>5633</v>
      </c>
      <c r="BZ123" s="4521" t="s">
        <v>5531</v>
      </c>
      <c r="CA123" s="4626" t="s">
        <v>5634</v>
      </c>
      <c r="CB123" s="4627" t="s">
        <v>5635</v>
      </c>
      <c r="CC123" s="4628" t="s">
        <v>5636</v>
      </c>
      <c r="CD123" s="4629" t="s">
        <v>5637</v>
      </c>
      <c r="CE123" s="4630" t="s">
        <v>5638</v>
      </c>
      <c r="CF123" s="4571" t="s">
        <v>5580</v>
      </c>
      <c r="CG123" s="4631" t="s">
        <v>5639</v>
      </c>
      <c r="CH123" s="4632" t="s">
        <v>5640</v>
      </c>
      <c r="CI123" s="4633" t="s">
        <v>5641</v>
      </c>
      <c r="CJ123" s="4634" t="s">
        <v>5642</v>
      </c>
      <c r="CK123" s="4635" t="s">
        <v>5643</v>
      </c>
      <c r="CL123" s="4593" t="s">
        <v>5601</v>
      </c>
      <c r="CM123" s="4636" t="s">
        <v>5644</v>
      </c>
      <c r="CN123" s="4568" t="s">
        <v>5577</v>
      </c>
      <c r="CO123" s="4571" t="s">
        <v>5580</v>
      </c>
      <c r="CP123" s="4571" t="s">
        <v>5580</v>
      </c>
      <c r="CQ123" s="4637" t="s">
        <v>5645</v>
      </c>
      <c r="CR123" s="4578" t="s">
        <v>5587</v>
      </c>
      <c r="CS123" s="4631" t="s">
        <v>5639</v>
      </c>
      <c r="CT123" s="4569" t="s">
        <v>5578</v>
      </c>
      <c r="CU123" s="4638" t="s">
        <v>5646</v>
      </c>
      <c r="CV123" s="4639" t="s">
        <v>5647</v>
      </c>
      <c r="CW123" s="4640" t="s">
        <v>5648</v>
      </c>
      <c r="CX123" s="4641" t="s">
        <v>5649</v>
      </c>
      <c r="CY123" s="4580" t="s">
        <v>5589</v>
      </c>
      <c r="CZ123" s="4642" t="s">
        <v>5650</v>
      </c>
      <c r="DA123" s="4643" t="s">
        <v>5651</v>
      </c>
      <c r="DB123" s="4643" t="s">
        <v>5651</v>
      </c>
      <c r="DC123" s="4585" t="s">
        <v>5594</v>
      </c>
      <c r="DD123" s="4568" t="s">
        <v>5577</v>
      </c>
      <c r="DE123" s="4644" t="s">
        <v>5652</v>
      </c>
      <c r="DF123" s="4645" t="s">
        <v>5653</v>
      </c>
      <c r="DG123" s="4646" t="s">
        <v>5654</v>
      </c>
      <c r="DH123" s="4647" t="s">
        <v>5655</v>
      </c>
      <c r="DI123" s="4648" t="s">
        <v>5656</v>
      </c>
      <c r="DJ123" s="4649" t="s">
        <v>5657</v>
      </c>
      <c r="DK123" s="4650" t="s">
        <v>5658</v>
      </c>
      <c r="DL123" s="4592" t="s">
        <v>5600</v>
      </c>
      <c r="DM123" s="4578" t="s">
        <v>5587</v>
      </c>
      <c r="DN123" s="4568" t="s">
        <v>5577</v>
      </c>
      <c r="DO123" s="4568" t="s">
        <v>5577</v>
      </c>
      <c r="DP123" s="4578" t="s">
        <v>5587</v>
      </c>
      <c r="DQ123" s="4578" t="s">
        <v>5587</v>
      </c>
      <c r="DR123" s="4568" t="s">
        <v>5577</v>
      </c>
      <c r="DS123" s="4651" t="s">
        <v>5659</v>
      </c>
      <c r="DT123" s="4652" t="s">
        <v>5660</v>
      </c>
      <c r="DU123" s="4653" t="s">
        <v>5661</v>
      </c>
      <c r="DV123" s="4654" t="s">
        <v>5662</v>
      </c>
      <c r="DW123" s="4655" t="s">
        <v>5663</v>
      </c>
      <c r="DX123" s="4656" t="s">
        <v>5664</v>
      </c>
    </row>
    <row r="124" spans="1:128" x14ac:dyDescent="0.25">
      <c r="A124" s="4657" t="s">
        <v>1096</v>
      </c>
      <c r="B124" s="4658" t="s">
        <v>5665</v>
      </c>
      <c r="C124" s="4659" t="s">
        <v>5666</v>
      </c>
      <c r="D124" s="4585" t="s">
        <v>5594</v>
      </c>
      <c r="E124" s="4585" t="s">
        <v>5594</v>
      </c>
      <c r="F124" s="4593" t="s">
        <v>5601</v>
      </c>
      <c r="G124" s="4584" t="s">
        <v>5593</v>
      </c>
      <c r="H124" s="4584" t="s">
        <v>5593</v>
      </c>
      <c r="I124" s="4660" t="s">
        <v>5667</v>
      </c>
      <c r="J124" s="4579" t="s">
        <v>5588</v>
      </c>
      <c r="K124" s="4655" t="s">
        <v>5663</v>
      </c>
      <c r="L124" s="4588" t="s">
        <v>1100</v>
      </c>
      <c r="M124" s="4661" t="s">
        <v>5668</v>
      </c>
      <c r="N124" s="4583" t="s">
        <v>5592</v>
      </c>
      <c r="O124" s="4641" t="s">
        <v>5649</v>
      </c>
      <c r="P124" s="4579" t="s">
        <v>5588</v>
      </c>
      <c r="Q124" s="4593" t="s">
        <v>5601</v>
      </c>
      <c r="R124" s="4593" t="s">
        <v>5601</v>
      </c>
      <c r="S124" s="4593" t="s">
        <v>5601</v>
      </c>
      <c r="T124" s="4593" t="s">
        <v>5601</v>
      </c>
      <c r="U124" s="4584" t="s">
        <v>5593</v>
      </c>
      <c r="V124" s="4579" t="s">
        <v>5588</v>
      </c>
      <c r="W124" s="4580" t="s">
        <v>5589</v>
      </c>
      <c r="X124" s="4662" t="s">
        <v>5669</v>
      </c>
      <c r="Y124" s="4663" t="s">
        <v>5670</v>
      </c>
      <c r="Z124" s="4583" t="s">
        <v>5592</v>
      </c>
      <c r="AA124" s="4584" t="s">
        <v>5593</v>
      </c>
      <c r="AB124" s="4579" t="s">
        <v>5588</v>
      </c>
      <c r="AC124" s="4593" t="s">
        <v>5601</v>
      </c>
      <c r="AD124" s="4584" t="s">
        <v>5593</v>
      </c>
      <c r="AE124" s="4584" t="s">
        <v>5593</v>
      </c>
      <c r="AF124" s="4584" t="s">
        <v>5593</v>
      </c>
      <c r="AG124" s="4462" t="s">
        <v>5472</v>
      </c>
      <c r="AH124" s="4567" t="s">
        <v>5576</v>
      </c>
      <c r="AI124" s="4664" t="s">
        <v>5671</v>
      </c>
      <c r="AJ124" s="4587" t="s">
        <v>5596</v>
      </c>
      <c r="AK124" s="4665" t="s">
        <v>5672</v>
      </c>
      <c r="AL124" s="4665" t="s">
        <v>5672</v>
      </c>
      <c r="AM124" s="4649" t="s">
        <v>5657</v>
      </c>
      <c r="AN124" s="4666" t="s">
        <v>5673</v>
      </c>
      <c r="AO124" s="4667" t="s">
        <v>5674</v>
      </c>
      <c r="AP124" s="4668" t="s">
        <v>5675</v>
      </c>
      <c r="AQ124" s="4669" t="s">
        <v>5676</v>
      </c>
      <c r="AR124" s="4666" t="s">
        <v>5673</v>
      </c>
      <c r="AS124" s="4580" t="s">
        <v>5589</v>
      </c>
      <c r="AT124" s="4670" t="s">
        <v>5677</v>
      </c>
      <c r="AU124" s="4671" t="s">
        <v>5678</v>
      </c>
      <c r="AV124" s="4672" t="s">
        <v>5679</v>
      </c>
      <c r="AW124" s="4673" t="s">
        <v>5680</v>
      </c>
      <c r="AX124" s="4674" t="s">
        <v>5681</v>
      </c>
      <c r="AY124" s="4675" t="s">
        <v>5682</v>
      </c>
      <c r="AZ124" s="4676" t="s">
        <v>5683</v>
      </c>
      <c r="BA124" s="4677" t="s">
        <v>5684</v>
      </c>
      <c r="BB124" s="4678" t="s">
        <v>5685</v>
      </c>
      <c r="BC124" s="4679" t="s">
        <v>5686</v>
      </c>
      <c r="BD124" s="4680" t="s">
        <v>5687</v>
      </c>
      <c r="BE124" s="4681" t="s">
        <v>5688</v>
      </c>
      <c r="BF124" s="4682" t="s">
        <v>5689</v>
      </c>
      <c r="BG124" s="4683" t="s">
        <v>5690</v>
      </c>
      <c r="BH124" s="4684" t="s">
        <v>5691</v>
      </c>
      <c r="BI124" s="4685" t="s">
        <v>5692</v>
      </c>
      <c r="BJ124" s="4686" t="s">
        <v>5693</v>
      </c>
      <c r="BK124" s="4687" t="s">
        <v>5694</v>
      </c>
      <c r="BL124" s="4688" t="s">
        <v>5695</v>
      </c>
      <c r="BM124" s="4689" t="s">
        <v>5696</v>
      </c>
      <c r="BN124" s="4690" t="s">
        <v>5697</v>
      </c>
      <c r="BO124" s="4691" t="s">
        <v>5698</v>
      </c>
      <c r="BP124" s="4692" t="s">
        <v>5699</v>
      </c>
      <c r="BQ124" s="4693" t="s">
        <v>5700</v>
      </c>
      <c r="BR124" s="4694" t="s">
        <v>5701</v>
      </c>
      <c r="BS124" s="4695" t="s">
        <v>5702</v>
      </c>
      <c r="BT124" s="4696" t="s">
        <v>5703</v>
      </c>
      <c r="BU124" s="4697" t="s">
        <v>5704</v>
      </c>
      <c r="BV124" s="4698" t="s">
        <v>5705</v>
      </c>
      <c r="BW124" s="4699" t="s">
        <v>5706</v>
      </c>
      <c r="BX124" s="4700" t="s">
        <v>5707</v>
      </c>
      <c r="BY124" s="4701" t="s">
        <v>5708</v>
      </c>
      <c r="BZ124" s="4702" t="s">
        <v>5709</v>
      </c>
      <c r="CA124" s="4703" t="s">
        <v>5710</v>
      </c>
      <c r="CB124" s="4704" t="s">
        <v>5711</v>
      </c>
      <c r="CC124" s="4705" t="s">
        <v>5712</v>
      </c>
      <c r="CD124" s="4706" t="s">
        <v>5713</v>
      </c>
      <c r="CE124" s="4707" t="s">
        <v>5714</v>
      </c>
      <c r="CF124" s="4580" t="s">
        <v>5589</v>
      </c>
      <c r="CG124" s="4708" t="s">
        <v>5715</v>
      </c>
      <c r="CH124" s="4709" t="s">
        <v>5716</v>
      </c>
      <c r="CI124" s="4588" t="s">
        <v>1100</v>
      </c>
      <c r="CJ124" s="4710" t="s">
        <v>5717</v>
      </c>
      <c r="CK124" s="4711" t="s">
        <v>5718</v>
      </c>
      <c r="CL124" s="4567" t="s">
        <v>5576</v>
      </c>
      <c r="CM124" s="4667" t="s">
        <v>5674</v>
      </c>
      <c r="CN124" s="4668" t="s">
        <v>5675</v>
      </c>
      <c r="CO124" s="4579" t="s">
        <v>5588</v>
      </c>
      <c r="CP124" s="4585" t="s">
        <v>5594</v>
      </c>
      <c r="CQ124" s="4462" t="s">
        <v>5472</v>
      </c>
      <c r="CR124" s="4584" t="s">
        <v>5593</v>
      </c>
      <c r="CS124" s="4667" t="s">
        <v>5674</v>
      </c>
      <c r="CT124" s="4712" t="s">
        <v>5719</v>
      </c>
      <c r="CU124" s="4713" t="s">
        <v>5720</v>
      </c>
      <c r="CV124" s="4665" t="s">
        <v>5672</v>
      </c>
      <c r="CW124" s="4714" t="s">
        <v>5721</v>
      </c>
      <c r="CX124" s="4715" t="s">
        <v>5722</v>
      </c>
      <c r="CY124" s="4365" t="s">
        <v>5376</v>
      </c>
      <c r="CZ124" s="4580" t="s">
        <v>5589</v>
      </c>
      <c r="DA124" s="4580" t="s">
        <v>5589</v>
      </c>
      <c r="DB124" s="4669" t="s">
        <v>5676</v>
      </c>
      <c r="DC124" s="4666" t="s">
        <v>5673</v>
      </c>
      <c r="DD124" s="4593" t="s">
        <v>5601</v>
      </c>
      <c r="DE124" s="4593" t="s">
        <v>5601</v>
      </c>
      <c r="DF124" s="4716" t="s">
        <v>5723</v>
      </c>
      <c r="DG124" s="4370" t="s">
        <v>5381</v>
      </c>
      <c r="DH124" s="4717" t="s">
        <v>5724</v>
      </c>
      <c r="DI124" s="4718" t="s">
        <v>5725</v>
      </c>
      <c r="DJ124" s="4719" t="s">
        <v>5726</v>
      </c>
      <c r="DK124" s="4720" t="s">
        <v>5727</v>
      </c>
      <c r="DL124" s="4668" t="s">
        <v>5675</v>
      </c>
      <c r="DM124" s="4462" t="s">
        <v>5472</v>
      </c>
      <c r="DN124" s="4462" t="s">
        <v>5472</v>
      </c>
      <c r="DO124" s="4593" t="s">
        <v>5601</v>
      </c>
      <c r="DP124" s="4593" t="s">
        <v>5601</v>
      </c>
      <c r="DQ124" s="4593" t="s">
        <v>5601</v>
      </c>
      <c r="DR124" s="4580" t="s">
        <v>5589</v>
      </c>
      <c r="DS124" s="4721" t="s">
        <v>5728</v>
      </c>
      <c r="DT124" s="4722" t="s">
        <v>5729</v>
      </c>
      <c r="DU124" s="4723" t="s">
        <v>5730</v>
      </c>
      <c r="DV124" s="4724" t="s">
        <v>5731</v>
      </c>
      <c r="DW124" s="4725" t="s">
        <v>5732</v>
      </c>
      <c r="DX124" s="4716" t="s">
        <v>5723</v>
      </c>
    </row>
    <row r="125" spans="1:128" x14ac:dyDescent="0.25">
      <c r="A125" s="4358" t="s">
        <v>1097</v>
      </c>
      <c r="B125" s="4726" t="s">
        <v>5733</v>
      </c>
      <c r="C125" s="4727" t="s">
        <v>5734</v>
      </c>
      <c r="D125" s="4365" t="s">
        <v>5376</v>
      </c>
      <c r="E125" s="4728" t="s">
        <v>5735</v>
      </c>
      <c r="F125" s="4641" t="s">
        <v>5649</v>
      </c>
      <c r="G125" s="4729" t="s">
        <v>5736</v>
      </c>
      <c r="H125" s="4708" t="s">
        <v>5715</v>
      </c>
      <c r="I125" s="4730" t="s">
        <v>5737</v>
      </c>
      <c r="J125" s="4721" t="s">
        <v>5728</v>
      </c>
      <c r="K125" s="4669" t="s">
        <v>5676</v>
      </c>
      <c r="L125" s="4731" t="s">
        <v>5738</v>
      </c>
      <c r="M125" s="4732" t="s">
        <v>5739</v>
      </c>
      <c r="N125" s="4733" t="s">
        <v>5740</v>
      </c>
      <c r="O125" s="4734" t="s">
        <v>5741</v>
      </c>
      <c r="P125" s="4641" t="s">
        <v>5649</v>
      </c>
      <c r="Q125" s="4727" t="s">
        <v>5734</v>
      </c>
      <c r="R125" s="4734" t="s">
        <v>5741</v>
      </c>
      <c r="S125" s="4667" t="s">
        <v>5674</v>
      </c>
      <c r="T125" s="4727" t="s">
        <v>5734</v>
      </c>
      <c r="U125" s="4651" t="s">
        <v>5659</v>
      </c>
      <c r="V125" s="4735" t="s">
        <v>5742</v>
      </c>
      <c r="W125" s="4736" t="s">
        <v>5743</v>
      </c>
      <c r="X125" s="4657" t="s">
        <v>1096</v>
      </c>
      <c r="Y125" s="4737" t="s">
        <v>5744</v>
      </c>
      <c r="Z125" s="4738" t="s">
        <v>5745</v>
      </c>
      <c r="AA125" s="4739" t="s">
        <v>5746</v>
      </c>
      <c r="AB125" s="4740" t="s">
        <v>5747</v>
      </c>
      <c r="AC125" s="4730" t="s">
        <v>5737</v>
      </c>
      <c r="AD125" s="4741" t="s">
        <v>5748</v>
      </c>
      <c r="AE125" s="4708" t="s">
        <v>5715</v>
      </c>
      <c r="AF125" s="4708" t="s">
        <v>5715</v>
      </c>
      <c r="AG125" s="4742" t="s">
        <v>5749</v>
      </c>
      <c r="AH125" s="4666" t="s">
        <v>5673</v>
      </c>
      <c r="AI125" s="4726" t="s">
        <v>5733</v>
      </c>
      <c r="AJ125" s="4743" t="s">
        <v>5750</v>
      </c>
      <c r="AK125" s="4744" t="s">
        <v>5751</v>
      </c>
      <c r="AL125" s="4745" t="s">
        <v>5752</v>
      </c>
      <c r="AM125" s="4711" t="s">
        <v>5718</v>
      </c>
      <c r="AN125" s="4746" t="s">
        <v>5753</v>
      </c>
      <c r="AO125" s="4667" t="s">
        <v>5674</v>
      </c>
      <c r="AP125" s="4747" t="s">
        <v>5754</v>
      </c>
      <c r="AQ125" s="4748" t="s">
        <v>5755</v>
      </c>
      <c r="AR125" s="4749" t="s">
        <v>5756</v>
      </c>
      <c r="AS125" s="4354" t="s">
        <v>5366</v>
      </c>
      <c r="AT125" s="4750" t="s">
        <v>5757</v>
      </c>
      <c r="AU125" s="4751" t="s">
        <v>5758</v>
      </c>
      <c r="AV125" s="4752" t="s">
        <v>5759</v>
      </c>
      <c r="AW125" s="4753" t="s">
        <v>5760</v>
      </c>
      <c r="AX125" s="4754" t="s">
        <v>5761</v>
      </c>
      <c r="AY125" s="4755" t="s">
        <v>5762</v>
      </c>
      <c r="AZ125" s="4756" t="s">
        <v>5763</v>
      </c>
      <c r="BA125" s="4757" t="s">
        <v>5764</v>
      </c>
      <c r="BB125" s="4758" t="s">
        <v>5765</v>
      </c>
      <c r="BC125" s="4759" t="s">
        <v>5766</v>
      </c>
      <c r="BD125" s="4760" t="s">
        <v>5767</v>
      </c>
      <c r="BE125" s="4761" t="s">
        <v>5768</v>
      </c>
      <c r="BF125" s="4762" t="s">
        <v>5769</v>
      </c>
      <c r="BG125" s="4763" t="s">
        <v>5770</v>
      </c>
      <c r="BH125" s="4764" t="s">
        <v>5771</v>
      </c>
      <c r="BI125" s="4765" t="s">
        <v>5772</v>
      </c>
      <c r="BJ125" s="4766" t="s">
        <v>5773</v>
      </c>
      <c r="BK125" s="4767" t="s">
        <v>5774</v>
      </c>
      <c r="BL125" s="4768" t="s">
        <v>5775</v>
      </c>
      <c r="BM125" s="4769" t="s">
        <v>5776</v>
      </c>
      <c r="BN125" s="4770" t="s">
        <v>5777</v>
      </c>
      <c r="BO125" s="4771" t="s">
        <v>5778</v>
      </c>
      <c r="BP125" s="4772" t="s">
        <v>5779</v>
      </c>
      <c r="BQ125" s="4773" t="s">
        <v>5780</v>
      </c>
      <c r="BR125" s="4774" t="s">
        <v>5781</v>
      </c>
      <c r="BS125" s="4775" t="s">
        <v>5782</v>
      </c>
      <c r="BT125" s="4776" t="s">
        <v>5783</v>
      </c>
      <c r="BU125" s="4777" t="s">
        <v>5784</v>
      </c>
      <c r="BV125" s="4778" t="s">
        <v>5785</v>
      </c>
      <c r="BW125" s="4779" t="s">
        <v>5786</v>
      </c>
      <c r="BX125" s="4780" t="s">
        <v>5787</v>
      </c>
      <c r="BY125" s="4781" t="s">
        <v>5788</v>
      </c>
      <c r="BZ125" s="4782" t="s">
        <v>5789</v>
      </c>
      <c r="CA125" s="4783" t="s">
        <v>5790</v>
      </c>
      <c r="CB125" s="4784" t="s">
        <v>5791</v>
      </c>
      <c r="CC125" s="4785" t="s">
        <v>5792</v>
      </c>
      <c r="CD125" s="4786" t="s">
        <v>5793</v>
      </c>
      <c r="CE125" s="4787" t="s">
        <v>5794</v>
      </c>
      <c r="CF125" s="4667" t="s">
        <v>5674</v>
      </c>
      <c r="CG125" s="4788" t="s">
        <v>5795</v>
      </c>
      <c r="CH125" s="4367" t="s">
        <v>5378</v>
      </c>
      <c r="CI125" s="4789" t="s">
        <v>5796</v>
      </c>
      <c r="CJ125" s="4356" t="s">
        <v>5368</v>
      </c>
      <c r="CK125" s="4587" t="s">
        <v>5596</v>
      </c>
      <c r="CL125" s="4667" t="s">
        <v>5674</v>
      </c>
      <c r="CM125" s="4580" t="s">
        <v>5589</v>
      </c>
      <c r="CN125" s="4790" t="s">
        <v>5797</v>
      </c>
      <c r="CO125" s="4791" t="s">
        <v>5798</v>
      </c>
      <c r="CP125" s="4668" t="s">
        <v>5675</v>
      </c>
      <c r="CQ125" s="4741" t="s">
        <v>5748</v>
      </c>
      <c r="CR125" s="4721" t="s">
        <v>5728</v>
      </c>
      <c r="CS125" s="4792" t="s">
        <v>5799</v>
      </c>
      <c r="CT125" s="4793" t="s">
        <v>5800</v>
      </c>
      <c r="CU125" s="4794" t="s">
        <v>5801</v>
      </c>
      <c r="CV125" s="4795" t="s">
        <v>5802</v>
      </c>
      <c r="CW125" s="4796" t="s">
        <v>5803</v>
      </c>
      <c r="CX125" s="4365" t="s">
        <v>5376</v>
      </c>
      <c r="CY125" s="4797" t="s">
        <v>5804</v>
      </c>
      <c r="CZ125" s="4667" t="s">
        <v>5674</v>
      </c>
      <c r="DA125" s="4712" t="s">
        <v>5719</v>
      </c>
      <c r="DB125" s="4798" t="s">
        <v>5805</v>
      </c>
      <c r="DC125" s="4712" t="s">
        <v>5719</v>
      </c>
      <c r="DD125" s="4641" t="s">
        <v>5649</v>
      </c>
      <c r="DE125" s="4667" t="s">
        <v>5674</v>
      </c>
      <c r="DF125" s="4799" t="s">
        <v>5806</v>
      </c>
      <c r="DG125" s="4738" t="s">
        <v>5745</v>
      </c>
      <c r="DH125" s="4800" t="s">
        <v>5807</v>
      </c>
      <c r="DI125" s="4648" t="s">
        <v>5656</v>
      </c>
      <c r="DJ125" s="4719" t="s">
        <v>5726</v>
      </c>
      <c r="DK125" s="4801" t="s">
        <v>5808</v>
      </c>
      <c r="DL125" s="4708" t="s">
        <v>5715</v>
      </c>
      <c r="DM125" s="4708" t="s">
        <v>5715</v>
      </c>
      <c r="DN125" s="4708" t="s">
        <v>5715</v>
      </c>
      <c r="DO125" s="4741" t="s">
        <v>5748</v>
      </c>
      <c r="DP125" s="4726" t="s">
        <v>5733</v>
      </c>
      <c r="DQ125" s="4727" t="s">
        <v>5734</v>
      </c>
      <c r="DR125" s="4667" t="s">
        <v>5674</v>
      </c>
      <c r="DS125" s="4746" t="s">
        <v>5753</v>
      </c>
      <c r="DT125" s="4733" t="s">
        <v>5740</v>
      </c>
      <c r="DU125" s="4663" t="s">
        <v>5670</v>
      </c>
      <c r="DV125" s="4657" t="s">
        <v>1096</v>
      </c>
      <c r="DW125" s="4802" t="s">
        <v>5809</v>
      </c>
      <c r="DX125" s="4803" t="s">
        <v>5810</v>
      </c>
    </row>
    <row r="126" spans="1:128" x14ac:dyDescent="0.25">
      <c r="A126" s="4804" t="s">
        <v>1098</v>
      </c>
      <c r="B126" s="4805" t="s">
        <v>5811</v>
      </c>
      <c r="C126" s="4806" t="s">
        <v>5812</v>
      </c>
      <c r="D126" s="4744" t="s">
        <v>5751</v>
      </c>
      <c r="E126" s="4648" t="s">
        <v>5656</v>
      </c>
      <c r="F126" s="4714" t="s">
        <v>5721</v>
      </c>
      <c r="G126" s="4722" t="s">
        <v>5729</v>
      </c>
      <c r="H126" s="4711" t="s">
        <v>5718</v>
      </c>
      <c r="I126" s="4711" t="s">
        <v>5718</v>
      </c>
      <c r="J126" s="4794" t="s">
        <v>5801</v>
      </c>
      <c r="K126" s="4807" t="s">
        <v>5813</v>
      </c>
      <c r="L126" s="4808" t="s">
        <v>5814</v>
      </c>
      <c r="M126" s="4809" t="s">
        <v>5815</v>
      </c>
      <c r="N126" s="4810" t="s">
        <v>1099</v>
      </c>
      <c r="O126" s="4811" t="s">
        <v>5816</v>
      </c>
      <c r="P126" s="4590" t="s">
        <v>5598</v>
      </c>
      <c r="Q126" s="4812" t="s">
        <v>5817</v>
      </c>
      <c r="R126" s="4464" t="s">
        <v>5474</v>
      </c>
      <c r="S126" s="4731" t="s">
        <v>5738</v>
      </c>
      <c r="T126" s="4812" t="s">
        <v>5817</v>
      </c>
      <c r="U126" s="4713" t="s">
        <v>5720</v>
      </c>
      <c r="V126" s="4807" t="s">
        <v>5813</v>
      </c>
      <c r="W126" s="4813" t="s">
        <v>5818</v>
      </c>
      <c r="X126" s="4665" t="s">
        <v>5672</v>
      </c>
      <c r="Y126" s="4814" t="s">
        <v>5819</v>
      </c>
      <c r="Z126" s="4815" t="s">
        <v>5820</v>
      </c>
      <c r="AA126" s="4816" t="s">
        <v>5821</v>
      </c>
      <c r="AB126" s="4817" t="s">
        <v>5822</v>
      </c>
      <c r="AC126" s="4818" t="s">
        <v>5823</v>
      </c>
      <c r="AD126" s="4819" t="s">
        <v>5824</v>
      </c>
      <c r="AE126" s="4649" t="s">
        <v>5657</v>
      </c>
      <c r="AF126" s="4348" t="s">
        <v>1093</v>
      </c>
      <c r="AG126" s="4816" t="s">
        <v>5821</v>
      </c>
      <c r="AH126" s="4744" t="s">
        <v>5751</v>
      </c>
      <c r="AI126" s="4820" t="s">
        <v>5825</v>
      </c>
      <c r="AJ126" s="4367" t="s">
        <v>5378</v>
      </c>
      <c r="AK126" s="4821" t="s">
        <v>5826</v>
      </c>
      <c r="AL126" s="4822" t="s">
        <v>5827</v>
      </c>
      <c r="AM126" s="4823" t="s">
        <v>5828</v>
      </c>
      <c r="AN126" s="4718" t="s">
        <v>5725</v>
      </c>
      <c r="AO126" s="4731" t="s">
        <v>5738</v>
      </c>
      <c r="AP126" s="4824" t="s">
        <v>5829</v>
      </c>
      <c r="AQ126" s="4825" t="s">
        <v>5830</v>
      </c>
      <c r="AR126" s="4826" t="s">
        <v>5831</v>
      </c>
      <c r="AS126" s="4648" t="s">
        <v>5656</v>
      </c>
      <c r="AT126" s="4827" t="s">
        <v>5832</v>
      </c>
      <c r="AU126" s="4828" t="s">
        <v>5833</v>
      </c>
      <c r="AV126" s="4829" t="s">
        <v>5834</v>
      </c>
      <c r="AW126" s="4830" t="s">
        <v>5835</v>
      </c>
      <c r="AX126" s="4831" t="s">
        <v>5836</v>
      </c>
      <c r="AY126" s="4832" t="s">
        <v>5837</v>
      </c>
      <c r="AZ126" s="4833" t="s">
        <v>5838</v>
      </c>
      <c r="BA126" s="4834" t="s">
        <v>5839</v>
      </c>
      <c r="BB126" s="4835" t="s">
        <v>5840</v>
      </c>
      <c r="BC126" s="4836" t="s">
        <v>5841</v>
      </c>
      <c r="BD126" s="4837" t="s">
        <v>5842</v>
      </c>
      <c r="BE126" s="4838" t="s">
        <v>5843</v>
      </c>
      <c r="BF126" s="4839" t="s">
        <v>5844</v>
      </c>
      <c r="BG126" s="4840" t="s">
        <v>5845</v>
      </c>
      <c r="BH126" s="4841" t="s">
        <v>5846</v>
      </c>
      <c r="BI126" s="4842" t="s">
        <v>5847</v>
      </c>
      <c r="BJ126" s="4843" t="s">
        <v>5848</v>
      </c>
      <c r="BK126" s="4844" t="s">
        <v>5849</v>
      </c>
      <c r="BL126" s="4845" t="s">
        <v>5850</v>
      </c>
      <c r="BM126" s="4846" t="s">
        <v>5851</v>
      </c>
      <c r="BN126" s="4847" t="s">
        <v>5852</v>
      </c>
      <c r="BO126" s="4848" t="s">
        <v>5853</v>
      </c>
      <c r="BP126" s="4849" t="s">
        <v>5854</v>
      </c>
      <c r="BQ126" s="4850" t="s">
        <v>5855</v>
      </c>
      <c r="BR126" s="4851" t="s">
        <v>5856</v>
      </c>
      <c r="BS126" s="4852" t="s">
        <v>5857</v>
      </c>
      <c r="BT126" s="4853" t="s">
        <v>5858</v>
      </c>
      <c r="BU126" s="4854" t="s">
        <v>5859</v>
      </c>
      <c r="BV126" s="4855" t="s">
        <v>5860</v>
      </c>
      <c r="BW126" s="4856" t="s">
        <v>5861</v>
      </c>
      <c r="BX126" s="4857" t="s">
        <v>5862</v>
      </c>
      <c r="BY126" s="4858" t="s">
        <v>5863</v>
      </c>
      <c r="BZ126" s="4859" t="s">
        <v>5864</v>
      </c>
      <c r="CA126" s="4860" t="s">
        <v>5865</v>
      </c>
      <c r="CB126" s="4861" t="s">
        <v>5866</v>
      </c>
      <c r="CC126" s="4862" t="s">
        <v>5867</v>
      </c>
      <c r="CD126" s="4863" t="s">
        <v>5868</v>
      </c>
      <c r="CE126" s="4864" t="s">
        <v>5869</v>
      </c>
      <c r="CF126" s="4865" t="s">
        <v>5870</v>
      </c>
      <c r="CG126" s="4368" t="s">
        <v>5379</v>
      </c>
      <c r="CH126" s="4710" t="s">
        <v>5717</v>
      </c>
      <c r="CI126" s="4809" t="s">
        <v>5815</v>
      </c>
      <c r="CJ126" s="4866" t="s">
        <v>5871</v>
      </c>
      <c r="CK126" s="4867" t="s">
        <v>5872</v>
      </c>
      <c r="CL126" s="4865" t="s">
        <v>5870</v>
      </c>
      <c r="CM126" s="4868" t="s">
        <v>5873</v>
      </c>
      <c r="CN126" s="4869" t="s">
        <v>5874</v>
      </c>
      <c r="CO126" s="4368" t="s">
        <v>5379</v>
      </c>
      <c r="CP126" s="4870" t="s">
        <v>5875</v>
      </c>
      <c r="CQ126" s="4871" t="s">
        <v>5876</v>
      </c>
      <c r="CR126" s="4806" t="s">
        <v>5812</v>
      </c>
      <c r="CS126" s="4807" t="s">
        <v>5813</v>
      </c>
      <c r="CT126" s="4867" t="s">
        <v>5872</v>
      </c>
      <c r="CU126" s="4824" t="s">
        <v>5829</v>
      </c>
      <c r="CV126" s="4872" t="s">
        <v>5877</v>
      </c>
      <c r="CW126" s="4873" t="s">
        <v>5878</v>
      </c>
      <c r="CX126" s="4717" t="s">
        <v>5724</v>
      </c>
      <c r="CY126" s="4657" t="s">
        <v>1096</v>
      </c>
      <c r="CZ126" s="4657" t="s">
        <v>1096</v>
      </c>
      <c r="DA126" s="4811" t="s">
        <v>5816</v>
      </c>
      <c r="DB126" s="4369" t="s">
        <v>5380</v>
      </c>
      <c r="DC126" s="4811" t="s">
        <v>5816</v>
      </c>
      <c r="DD126" s="4874" t="s">
        <v>5879</v>
      </c>
      <c r="DE126" s="4875" t="s">
        <v>5880</v>
      </c>
      <c r="DF126" s="4876" t="s">
        <v>5881</v>
      </c>
      <c r="DG126" s="4877" t="s">
        <v>5882</v>
      </c>
      <c r="DH126" s="4878" t="s">
        <v>5883</v>
      </c>
      <c r="DI126" s="4879" t="s">
        <v>5884</v>
      </c>
      <c r="DJ126" s="4869" t="s">
        <v>5874</v>
      </c>
      <c r="DK126" s="4880" t="s">
        <v>5885</v>
      </c>
      <c r="DL126" s="4875" t="s">
        <v>5880</v>
      </c>
      <c r="DM126" s="4881" t="s">
        <v>5886</v>
      </c>
      <c r="DN126" s="4882" t="s">
        <v>5887</v>
      </c>
      <c r="DO126" s="4794" t="s">
        <v>5801</v>
      </c>
      <c r="DP126" s="4883" t="s">
        <v>5888</v>
      </c>
      <c r="DQ126" s="4812" t="s">
        <v>5817</v>
      </c>
      <c r="DR126" s="4744" t="s">
        <v>5751</v>
      </c>
      <c r="DS126" s="4884" t="s">
        <v>5889</v>
      </c>
      <c r="DT126" s="4885" t="s">
        <v>5890</v>
      </c>
      <c r="DU126" s="4886" t="s">
        <v>5891</v>
      </c>
      <c r="DV126" s="4589" t="s">
        <v>5597</v>
      </c>
      <c r="DW126" s="4811" t="s">
        <v>5816</v>
      </c>
      <c r="DX126" s="4887" t="s">
        <v>5892</v>
      </c>
    </row>
    <row r="127" spans="1:128" x14ac:dyDescent="0.25">
      <c r="A127" s="4810" t="s">
        <v>1099</v>
      </c>
      <c r="B127" s="4633" t="s">
        <v>5641</v>
      </c>
      <c r="C127" s="4888" t="s">
        <v>5893</v>
      </c>
      <c r="D127" s="4889" t="s">
        <v>5894</v>
      </c>
      <c r="E127" s="4890" t="s">
        <v>5895</v>
      </c>
      <c r="F127" s="4891" t="s">
        <v>5896</v>
      </c>
      <c r="G127" s="4795" t="s">
        <v>5802</v>
      </c>
      <c r="H127" s="4892" t="s">
        <v>5897</v>
      </c>
      <c r="I127" s="4892" t="s">
        <v>5897</v>
      </c>
      <c r="J127" s="4633" t="s">
        <v>5641</v>
      </c>
      <c r="K127" s="4893" t="s">
        <v>5898</v>
      </c>
      <c r="L127" s="4894" t="s">
        <v>5899</v>
      </c>
      <c r="M127" s="4895" t="s">
        <v>5900</v>
      </c>
      <c r="N127" s="4896" t="s">
        <v>5901</v>
      </c>
      <c r="O127" s="4897" t="s">
        <v>5902</v>
      </c>
      <c r="P127" s="4898" t="s">
        <v>5903</v>
      </c>
      <c r="Q127" s="4899" t="s">
        <v>5904</v>
      </c>
      <c r="R127" s="4809" t="s">
        <v>5815</v>
      </c>
      <c r="S127" s="4900" t="s">
        <v>5905</v>
      </c>
      <c r="T127" s="4888" t="s">
        <v>5893</v>
      </c>
      <c r="U127" s="4901" t="s">
        <v>5906</v>
      </c>
      <c r="V127" s="4899" t="s">
        <v>5904</v>
      </c>
      <c r="W127" s="4902" t="s">
        <v>5907</v>
      </c>
      <c r="X127" s="4903" t="s">
        <v>5908</v>
      </c>
      <c r="Y127" s="4904" t="s">
        <v>5909</v>
      </c>
      <c r="Z127" s="4905" t="s">
        <v>5910</v>
      </c>
      <c r="AA127" s="4894" t="s">
        <v>5899</v>
      </c>
      <c r="AB127" s="4906" t="s">
        <v>5911</v>
      </c>
      <c r="AC127" s="4907" t="s">
        <v>5912</v>
      </c>
      <c r="AD127" s="4810" t="s">
        <v>1099</v>
      </c>
      <c r="AE127" s="4633" t="s">
        <v>5641</v>
      </c>
      <c r="AF127" s="4369" t="s">
        <v>5380</v>
      </c>
      <c r="AG127" s="4908" t="s">
        <v>5913</v>
      </c>
      <c r="AH127" s="4896" t="s">
        <v>5901</v>
      </c>
      <c r="AI127" s="4909" t="s">
        <v>5914</v>
      </c>
      <c r="AJ127" s="4910" t="s">
        <v>5915</v>
      </c>
      <c r="AK127" s="4911" t="s">
        <v>5916</v>
      </c>
      <c r="AL127" s="4912" t="s">
        <v>5917</v>
      </c>
      <c r="AM127" s="4913" t="s">
        <v>5918</v>
      </c>
      <c r="AN127" s="4898" t="s">
        <v>5903</v>
      </c>
      <c r="AO127" s="4732" t="s">
        <v>5739</v>
      </c>
      <c r="AP127" s="4914" t="s">
        <v>5919</v>
      </c>
      <c r="AQ127" s="4915" t="s">
        <v>5920</v>
      </c>
      <c r="AR127" s="4916" t="s">
        <v>5921</v>
      </c>
      <c r="AS127" s="4897" t="s">
        <v>5902</v>
      </c>
      <c r="AT127" s="4917" t="s">
        <v>5922</v>
      </c>
      <c r="AU127" s="4918" t="s">
        <v>5923</v>
      </c>
      <c r="AV127" s="4919" t="s">
        <v>5924</v>
      </c>
      <c r="AW127" s="4920" t="s">
        <v>5925</v>
      </c>
      <c r="AX127" s="4921" t="s">
        <v>5926</v>
      </c>
      <c r="AY127" s="4922" t="s">
        <v>5927</v>
      </c>
      <c r="AZ127" s="4923" t="s">
        <v>5928</v>
      </c>
      <c r="BA127" s="4924" t="s">
        <v>5929</v>
      </c>
      <c r="BB127" s="4925" t="s">
        <v>5930</v>
      </c>
      <c r="BC127" s="4926" t="s">
        <v>5931</v>
      </c>
      <c r="BD127" s="4927" t="s">
        <v>5932</v>
      </c>
      <c r="BE127" s="4928" t="s">
        <v>5933</v>
      </c>
      <c r="BF127" s="4929" t="s">
        <v>5934</v>
      </c>
      <c r="BG127" s="4930" t="s">
        <v>5935</v>
      </c>
      <c r="BH127" s="4931" t="s">
        <v>5936</v>
      </c>
      <c r="BI127" s="4932" t="s">
        <v>5937</v>
      </c>
      <c r="BJ127" s="4933" t="s">
        <v>5938</v>
      </c>
      <c r="BK127" s="4934" t="s">
        <v>5939</v>
      </c>
      <c r="BL127" s="4912" t="s">
        <v>5917</v>
      </c>
      <c r="BM127" s="4825" t="s">
        <v>5830</v>
      </c>
      <c r="BN127" s="4356" t="s">
        <v>5368</v>
      </c>
      <c r="BO127" s="4935" t="s">
        <v>5940</v>
      </c>
      <c r="BP127" s="4936" t="s">
        <v>5941</v>
      </c>
      <c r="BQ127" s="4937" t="s">
        <v>5942</v>
      </c>
      <c r="BR127" s="4938" t="s">
        <v>5943</v>
      </c>
      <c r="BS127" s="4939" t="s">
        <v>5944</v>
      </c>
      <c r="BT127" s="4940" t="s">
        <v>5945</v>
      </c>
      <c r="BU127" s="4941" t="s">
        <v>5946</v>
      </c>
      <c r="BV127" s="4942" t="s">
        <v>5947</v>
      </c>
      <c r="BW127" s="4943" t="s">
        <v>5948</v>
      </c>
      <c r="BX127" s="4944" t="s">
        <v>5949</v>
      </c>
      <c r="BY127" s="4925" t="s">
        <v>5930</v>
      </c>
      <c r="BZ127" s="4945" t="s">
        <v>5950</v>
      </c>
      <c r="CA127" s="4946" t="s">
        <v>5951</v>
      </c>
      <c r="CB127" s="4947" t="s">
        <v>5952</v>
      </c>
      <c r="CC127" s="4948" t="s">
        <v>5953</v>
      </c>
      <c r="CD127" s="4949" t="s">
        <v>5954</v>
      </c>
      <c r="CE127" s="4950" t="s">
        <v>5955</v>
      </c>
      <c r="CF127" s="4889" t="s">
        <v>5894</v>
      </c>
      <c r="CG127" s="4896" t="s">
        <v>5901</v>
      </c>
      <c r="CH127" s="4911" t="s">
        <v>5916</v>
      </c>
      <c r="CI127" s="4951" t="s">
        <v>5956</v>
      </c>
      <c r="CJ127" s="4909" t="s">
        <v>5914</v>
      </c>
      <c r="CK127" s="4912" t="s">
        <v>5917</v>
      </c>
      <c r="CL127" s="4934" t="s">
        <v>5939</v>
      </c>
      <c r="CM127" s="4914" t="s">
        <v>5919</v>
      </c>
      <c r="CN127" s="4952" t="s">
        <v>5957</v>
      </c>
      <c r="CO127" s="4953" t="s">
        <v>5958</v>
      </c>
      <c r="CP127" s="4954" t="s">
        <v>5959</v>
      </c>
      <c r="CQ127" s="4955" t="s">
        <v>5960</v>
      </c>
      <c r="CR127" s="4955" t="s">
        <v>5960</v>
      </c>
      <c r="CS127" s="4910" t="s">
        <v>5915</v>
      </c>
      <c r="CT127" s="4732" t="s">
        <v>5739</v>
      </c>
      <c r="CU127" s="4890" t="s">
        <v>5895</v>
      </c>
      <c r="CV127" s="4956" t="s">
        <v>5961</v>
      </c>
      <c r="CW127" s="4872" t="s">
        <v>5877</v>
      </c>
      <c r="CX127" s="4910" t="s">
        <v>5915</v>
      </c>
      <c r="CY127" s="4872" t="s">
        <v>5877</v>
      </c>
      <c r="CZ127" s="4957" t="s">
        <v>5962</v>
      </c>
      <c r="DA127" s="4958" t="s">
        <v>5963</v>
      </c>
      <c r="DB127" s="4959" t="s">
        <v>5964</v>
      </c>
      <c r="DC127" s="4912" t="s">
        <v>5917</v>
      </c>
      <c r="DD127" s="4910" t="s">
        <v>5915</v>
      </c>
      <c r="DE127" s="4891" t="s">
        <v>5896</v>
      </c>
      <c r="DF127" s="4958" t="s">
        <v>5963</v>
      </c>
      <c r="DG127" s="4732" t="s">
        <v>5739</v>
      </c>
      <c r="DH127" s="4872" t="s">
        <v>5877</v>
      </c>
      <c r="DI127" s="4909" t="s">
        <v>5914</v>
      </c>
      <c r="DJ127" s="4960" t="s">
        <v>5965</v>
      </c>
      <c r="DK127" s="4894" t="s">
        <v>5899</v>
      </c>
      <c r="DL127" s="4809" t="s">
        <v>5815</v>
      </c>
      <c r="DM127" s="4961" t="s">
        <v>5966</v>
      </c>
      <c r="DN127" s="4962" t="s">
        <v>5967</v>
      </c>
      <c r="DO127" s="4892" t="s">
        <v>5897</v>
      </c>
      <c r="DP127" s="4808" t="s">
        <v>5814</v>
      </c>
      <c r="DQ127" s="4963" t="s">
        <v>5968</v>
      </c>
      <c r="DR127" s="4897" t="s">
        <v>5902</v>
      </c>
      <c r="DS127" s="4964" t="s">
        <v>5969</v>
      </c>
      <c r="DT127" s="4965" t="s">
        <v>5970</v>
      </c>
      <c r="DU127" s="4966" t="s">
        <v>5971</v>
      </c>
      <c r="DV127" s="4967" t="s">
        <v>5972</v>
      </c>
      <c r="DW127" s="4909" t="s">
        <v>5914</v>
      </c>
      <c r="DX127" s="4968" t="s">
        <v>5973</v>
      </c>
    </row>
    <row r="128" spans="1:128" x14ac:dyDescent="0.25">
      <c r="A128" s="4588" t="s">
        <v>1100</v>
      </c>
      <c r="B128" s="4657" t="s">
        <v>1096</v>
      </c>
      <c r="C128" s="4714" t="s">
        <v>5721</v>
      </c>
      <c r="D128" s="4812" t="s">
        <v>5817</v>
      </c>
      <c r="E128" s="4816" t="s">
        <v>5821</v>
      </c>
      <c r="F128" s="4820" t="s">
        <v>5825</v>
      </c>
      <c r="G128" s="4969" t="s">
        <v>5974</v>
      </c>
      <c r="H128" s="4876" t="s">
        <v>5881</v>
      </c>
      <c r="I128" s="4714" t="s">
        <v>5721</v>
      </c>
      <c r="J128" s="4970" t="s">
        <v>5975</v>
      </c>
      <c r="K128" s="4971" t="s">
        <v>5976</v>
      </c>
      <c r="L128" s="4972" t="s">
        <v>5977</v>
      </c>
      <c r="M128" s="4973" t="s">
        <v>5978</v>
      </c>
      <c r="N128" s="4887" t="s">
        <v>5892</v>
      </c>
      <c r="O128" s="4807" t="s">
        <v>5813</v>
      </c>
      <c r="P128" s="4463" t="s">
        <v>5473</v>
      </c>
      <c r="Q128" s="4974" t="s">
        <v>5979</v>
      </c>
      <c r="R128" s="4975" t="s">
        <v>5980</v>
      </c>
      <c r="S128" s="4867" t="s">
        <v>5872</v>
      </c>
      <c r="T128" s="4815" t="s">
        <v>5820</v>
      </c>
      <c r="U128" s="4969" t="s">
        <v>5974</v>
      </c>
      <c r="V128" s="4566" t="s">
        <v>1095</v>
      </c>
      <c r="W128" s="4976" t="s">
        <v>5981</v>
      </c>
      <c r="X128" s="4633" t="s">
        <v>5641</v>
      </c>
      <c r="Y128" s="4825" t="s">
        <v>5830</v>
      </c>
      <c r="Z128" s="4977" t="s">
        <v>5982</v>
      </c>
      <c r="AA128" s="4464" t="s">
        <v>5474</v>
      </c>
      <c r="AB128" s="4978" t="s">
        <v>5983</v>
      </c>
      <c r="AC128" s="4979" t="s">
        <v>5984</v>
      </c>
      <c r="AD128" s="4969" t="s">
        <v>5974</v>
      </c>
      <c r="AE128" s="4804" t="s">
        <v>1098</v>
      </c>
      <c r="AF128" s="4876" t="s">
        <v>5881</v>
      </c>
      <c r="AG128" s="4804" t="s">
        <v>1098</v>
      </c>
      <c r="AH128" s="4867" t="s">
        <v>5872</v>
      </c>
      <c r="AI128" s="4566" t="s">
        <v>1095</v>
      </c>
      <c r="AJ128" s="4865" t="s">
        <v>5870</v>
      </c>
      <c r="AK128" s="4980" t="s">
        <v>5985</v>
      </c>
      <c r="AL128" s="4795" t="s">
        <v>5802</v>
      </c>
      <c r="AM128" s="4969" t="s">
        <v>5974</v>
      </c>
      <c r="AN128" s="4807" t="s">
        <v>5813</v>
      </c>
      <c r="AO128" s="4805" t="s">
        <v>5811</v>
      </c>
      <c r="AP128" s="4813" t="s">
        <v>5818</v>
      </c>
      <c r="AQ128" s="4815" t="s">
        <v>5820</v>
      </c>
      <c r="AR128" s="4657" t="s">
        <v>1096</v>
      </c>
      <c r="AS128" s="4981" t="s">
        <v>5986</v>
      </c>
      <c r="AT128" s="4882" t="s">
        <v>5887</v>
      </c>
      <c r="AU128" s="4982" t="s">
        <v>5987</v>
      </c>
      <c r="AV128" s="4983" t="s">
        <v>5988</v>
      </c>
      <c r="AW128" s="4984" t="s">
        <v>5989</v>
      </c>
      <c r="AX128" s="4985" t="s">
        <v>5990</v>
      </c>
      <c r="AY128" s="4986" t="s">
        <v>5991</v>
      </c>
      <c r="AZ128" s="4987" t="s">
        <v>5992</v>
      </c>
      <c r="BA128" s="4988" t="s">
        <v>5993</v>
      </c>
      <c r="BB128" s="4989" t="s">
        <v>5994</v>
      </c>
      <c r="BC128" s="4990" t="s">
        <v>5995</v>
      </c>
      <c r="BD128" s="4991" t="s">
        <v>5996</v>
      </c>
      <c r="BE128" s="4992" t="s">
        <v>5997</v>
      </c>
      <c r="BF128" s="4993" t="s">
        <v>5998</v>
      </c>
      <c r="BG128" s="4994" t="s">
        <v>5999</v>
      </c>
      <c r="BH128" s="4995" t="s">
        <v>6000</v>
      </c>
      <c r="BI128" s="4590" t="s">
        <v>5598</v>
      </c>
      <c r="BJ128" s="4574" t="s">
        <v>5583</v>
      </c>
      <c r="BK128" s="4996" t="s">
        <v>6001</v>
      </c>
      <c r="BL128" s="4997" t="s">
        <v>6002</v>
      </c>
      <c r="BM128" s="4566" t="s">
        <v>1095</v>
      </c>
      <c r="BN128" s="4804" t="s">
        <v>1098</v>
      </c>
      <c r="BO128" s="4875" t="s">
        <v>5880</v>
      </c>
      <c r="BP128" s="4975" t="s">
        <v>5980</v>
      </c>
      <c r="BQ128" s="4998" t="s">
        <v>6003</v>
      </c>
      <c r="BR128" s="4999" t="s">
        <v>6004</v>
      </c>
      <c r="BS128" s="5000" t="s">
        <v>6005</v>
      </c>
      <c r="BT128" s="5001" t="s">
        <v>6006</v>
      </c>
      <c r="BU128" s="5002" t="s">
        <v>6007</v>
      </c>
      <c r="BV128" s="5003" t="s">
        <v>6008</v>
      </c>
      <c r="BW128" s="5004" t="s">
        <v>6009</v>
      </c>
      <c r="BX128" s="5005" t="s">
        <v>6010</v>
      </c>
      <c r="BY128" s="5006" t="s">
        <v>6011</v>
      </c>
      <c r="BZ128" s="5007" t="s">
        <v>6012</v>
      </c>
      <c r="CA128" s="5008" t="s">
        <v>6013</v>
      </c>
      <c r="CB128" s="5009" t="s">
        <v>6014</v>
      </c>
      <c r="CC128" s="5010" t="s">
        <v>6015</v>
      </c>
      <c r="CD128" s="5011" t="s">
        <v>6016</v>
      </c>
      <c r="CE128" s="4875" t="s">
        <v>5880</v>
      </c>
      <c r="CF128" s="5012" t="s">
        <v>6017</v>
      </c>
      <c r="CG128" s="4566" t="s">
        <v>1095</v>
      </c>
      <c r="CH128" s="5013" t="s">
        <v>6018</v>
      </c>
      <c r="CI128" s="4795" t="s">
        <v>5802</v>
      </c>
      <c r="CJ128" s="4966" t="s">
        <v>5971</v>
      </c>
      <c r="CK128" s="5014" t="s">
        <v>6019</v>
      </c>
      <c r="CL128" s="4876" t="s">
        <v>5881</v>
      </c>
      <c r="CM128" s="4846" t="s">
        <v>5851</v>
      </c>
      <c r="CN128" s="4807" t="s">
        <v>5813</v>
      </c>
      <c r="CO128" s="4804" t="s">
        <v>1098</v>
      </c>
      <c r="CP128" s="5015" t="s">
        <v>6020</v>
      </c>
      <c r="CQ128" s="4969" t="s">
        <v>5974</v>
      </c>
      <c r="CR128" s="4804" t="s">
        <v>1098</v>
      </c>
      <c r="CS128" s="4876" t="s">
        <v>5881</v>
      </c>
      <c r="CT128" s="4979" t="s">
        <v>5984</v>
      </c>
      <c r="CU128" s="4796" t="s">
        <v>5803</v>
      </c>
      <c r="CV128" s="4589" t="s">
        <v>5597</v>
      </c>
      <c r="CW128" s="4718" t="s">
        <v>5725</v>
      </c>
      <c r="CX128" s="5016" t="s">
        <v>6021</v>
      </c>
      <c r="CY128" s="4807" t="s">
        <v>5813</v>
      </c>
      <c r="CZ128" s="4817" t="s">
        <v>5822</v>
      </c>
      <c r="DA128" s="4652" t="s">
        <v>5660</v>
      </c>
      <c r="DB128" s="5017" t="s">
        <v>6022</v>
      </c>
      <c r="DC128" s="4566" t="s">
        <v>1095</v>
      </c>
      <c r="DD128" s="4804" t="s">
        <v>1098</v>
      </c>
      <c r="DE128" s="5018" t="s">
        <v>6023</v>
      </c>
      <c r="DF128" s="4649" t="s">
        <v>5657</v>
      </c>
      <c r="DG128" s="4804" t="s">
        <v>1098</v>
      </c>
      <c r="DH128" s="4369" t="s">
        <v>5380</v>
      </c>
      <c r="DI128" s="5019" t="s">
        <v>6024</v>
      </c>
      <c r="DJ128" s="5015" t="s">
        <v>6020</v>
      </c>
      <c r="DK128" s="5020" t="s">
        <v>6025</v>
      </c>
      <c r="DL128" s="4566" t="s">
        <v>1095</v>
      </c>
      <c r="DM128" s="4975" t="s">
        <v>5980</v>
      </c>
      <c r="DN128" s="5021" t="s">
        <v>6026</v>
      </c>
      <c r="DO128" s="4714" t="s">
        <v>5721</v>
      </c>
      <c r="DP128" s="4867" t="s">
        <v>5872</v>
      </c>
      <c r="DQ128" s="4875" t="s">
        <v>5880</v>
      </c>
      <c r="DR128" s="4969" t="s">
        <v>5974</v>
      </c>
      <c r="DS128" s="4882" t="s">
        <v>5887</v>
      </c>
      <c r="DT128" s="5022" t="s">
        <v>6027</v>
      </c>
      <c r="DU128" s="5019" t="s">
        <v>6024</v>
      </c>
      <c r="DV128" s="4665" t="s">
        <v>5672</v>
      </c>
      <c r="DW128" s="4657" t="s">
        <v>1096</v>
      </c>
      <c r="DX128" s="4367" t="s">
        <v>5378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D2F7F-59D1-42AD-8A91-1D728C85C268}">
  <sheetPr codeName="Hoja2"/>
  <dimension ref="A1:DX128"/>
  <sheetViews>
    <sheetView workbookViewId="0">
      <selection activeCell="B9" sqref="B9"/>
    </sheetView>
  </sheetViews>
  <sheetFormatPr baseColWidth="10" defaultRowHeight="15" x14ac:dyDescent="0.25"/>
  <sheetData>
    <row r="1" spans="1:128" x14ac:dyDescent="0.25">
      <c r="A1" s="1" t="s">
        <v>6443</v>
      </c>
      <c r="B1" s="1" t="s">
        <v>6443</v>
      </c>
      <c r="C1" s="1" t="s">
        <v>6443</v>
      </c>
      <c r="D1" s="1" t="s">
        <v>6444</v>
      </c>
      <c r="E1" s="1" t="s">
        <v>6444</v>
      </c>
      <c r="F1" s="1" t="s">
        <v>6443</v>
      </c>
      <c r="G1" s="1" t="s">
        <v>6443</v>
      </c>
      <c r="H1" s="1" t="s">
        <v>6443</v>
      </c>
      <c r="I1" s="1" t="s">
        <v>6443</v>
      </c>
      <c r="J1" s="1" t="s">
        <v>6444</v>
      </c>
      <c r="K1" s="1" t="s">
        <v>6443</v>
      </c>
      <c r="L1" s="1" t="s">
        <v>6443</v>
      </c>
      <c r="M1" s="1" t="s">
        <v>6444</v>
      </c>
      <c r="N1" s="1" t="s">
        <v>6444</v>
      </c>
      <c r="O1" s="1" t="s">
        <v>6444</v>
      </c>
      <c r="P1" s="1" t="s">
        <v>6444</v>
      </c>
      <c r="Q1" s="1" t="s">
        <v>6443</v>
      </c>
      <c r="R1" s="1" t="s">
        <v>6443</v>
      </c>
      <c r="S1" s="1" t="s">
        <v>6443</v>
      </c>
      <c r="T1" s="1" t="s">
        <v>6444</v>
      </c>
      <c r="U1" s="1" t="s">
        <v>6443</v>
      </c>
      <c r="V1" s="1" t="s">
        <v>6443</v>
      </c>
      <c r="W1" s="1" t="s">
        <v>6443</v>
      </c>
      <c r="X1" s="1" t="s">
        <v>6443</v>
      </c>
      <c r="Y1" s="1" t="s">
        <v>6443</v>
      </c>
      <c r="Z1" s="1" t="s">
        <v>6443</v>
      </c>
      <c r="AA1" s="1" t="s">
        <v>6443</v>
      </c>
      <c r="AB1" s="1" t="s">
        <v>6443</v>
      </c>
      <c r="AC1" s="1" t="s">
        <v>6443</v>
      </c>
      <c r="AD1" s="1" t="s">
        <v>6444</v>
      </c>
      <c r="AE1" s="1" t="s">
        <v>6444</v>
      </c>
      <c r="AF1" s="1" t="s">
        <v>6444</v>
      </c>
      <c r="AG1" s="1" t="s">
        <v>6444</v>
      </c>
      <c r="AH1" s="1" t="s">
        <v>6443</v>
      </c>
      <c r="AI1" s="1" t="s">
        <v>6443</v>
      </c>
      <c r="AJ1" s="1" t="s">
        <v>6444</v>
      </c>
      <c r="AK1" s="1" t="s">
        <v>6443</v>
      </c>
      <c r="AL1" s="1" t="s">
        <v>6443</v>
      </c>
      <c r="AM1" s="1" t="s">
        <v>6443</v>
      </c>
      <c r="AN1" s="1" t="s">
        <v>6443</v>
      </c>
      <c r="AO1" s="1" t="s">
        <v>6443</v>
      </c>
      <c r="AP1" s="1" t="s">
        <v>6443</v>
      </c>
      <c r="AQ1" s="1" t="s">
        <v>6443</v>
      </c>
      <c r="AR1" s="1" t="s">
        <v>6444</v>
      </c>
      <c r="AS1" s="1" t="s">
        <v>6444</v>
      </c>
      <c r="AT1" s="1" t="s">
        <v>6444</v>
      </c>
      <c r="AU1" s="1" t="s">
        <v>6443</v>
      </c>
      <c r="AV1" s="1" t="s">
        <v>6443</v>
      </c>
      <c r="AW1" s="1" t="s">
        <v>6444</v>
      </c>
      <c r="AX1" s="1" t="s">
        <v>6444</v>
      </c>
      <c r="AY1" s="1" t="s">
        <v>6443</v>
      </c>
      <c r="AZ1" s="1" t="s">
        <v>6443</v>
      </c>
      <c r="BA1" s="1" t="s">
        <v>6443</v>
      </c>
      <c r="BB1" s="1" t="s">
        <v>6444</v>
      </c>
      <c r="BC1" s="1" t="s">
        <v>6444</v>
      </c>
      <c r="BD1" s="1" t="s">
        <v>6444</v>
      </c>
      <c r="BE1" s="1" t="s">
        <v>6443</v>
      </c>
      <c r="BF1" s="1" t="s">
        <v>6443</v>
      </c>
      <c r="BG1" s="1" t="s">
        <v>6444</v>
      </c>
      <c r="BH1" s="1" t="s">
        <v>6444</v>
      </c>
      <c r="BI1" s="1" t="s">
        <v>6443</v>
      </c>
      <c r="BJ1" s="1" t="s">
        <v>6443</v>
      </c>
      <c r="BK1" s="1" t="s">
        <v>6444</v>
      </c>
      <c r="BL1" s="1" t="s">
        <v>6444</v>
      </c>
      <c r="BM1" s="1" t="s">
        <v>6444</v>
      </c>
      <c r="BN1" s="1" t="s">
        <v>6444</v>
      </c>
      <c r="BO1" s="1" t="s">
        <v>6444</v>
      </c>
      <c r="BP1" s="1" t="s">
        <v>6444</v>
      </c>
      <c r="BQ1" s="1" t="s">
        <v>6444</v>
      </c>
      <c r="BR1" s="1" t="s">
        <v>6443</v>
      </c>
      <c r="BS1" s="1" t="s">
        <v>6443</v>
      </c>
      <c r="BT1" s="1" t="s">
        <v>6443</v>
      </c>
      <c r="BU1" s="1" t="s">
        <v>6443</v>
      </c>
      <c r="BV1" s="1" t="s">
        <v>6444</v>
      </c>
      <c r="BW1" s="1" t="s">
        <v>6444</v>
      </c>
      <c r="BX1" s="1" t="s">
        <v>6444</v>
      </c>
      <c r="BY1" s="1" t="s">
        <v>6444</v>
      </c>
      <c r="BZ1" s="1" t="s">
        <v>6444</v>
      </c>
      <c r="CA1" s="1" t="s">
        <v>6444</v>
      </c>
      <c r="CB1" s="1" t="s">
        <v>6444</v>
      </c>
      <c r="CC1" s="1" t="s">
        <v>6444</v>
      </c>
      <c r="CD1" s="1" t="s">
        <v>6444</v>
      </c>
      <c r="CE1" s="1" t="s">
        <v>6444</v>
      </c>
      <c r="CF1" s="1" t="s">
        <v>6443</v>
      </c>
      <c r="CG1" s="1" t="s">
        <v>6443</v>
      </c>
      <c r="CH1" s="1" t="s">
        <v>6443</v>
      </c>
      <c r="CI1" s="1" t="s">
        <v>6444</v>
      </c>
      <c r="CJ1" s="1" t="s">
        <v>6444</v>
      </c>
      <c r="CK1" s="1" t="s">
        <v>6443</v>
      </c>
      <c r="CL1" s="1" t="s">
        <v>6443</v>
      </c>
      <c r="CM1" s="1" t="s">
        <v>6444</v>
      </c>
      <c r="CN1" s="1" t="s">
        <v>6444</v>
      </c>
      <c r="CO1" s="1" t="s">
        <v>6443</v>
      </c>
      <c r="CP1" s="1" t="s">
        <v>6444</v>
      </c>
      <c r="CQ1" s="1" t="s">
        <v>6444</v>
      </c>
      <c r="CR1" s="1" t="s">
        <v>6443</v>
      </c>
      <c r="CS1" s="1" t="s">
        <v>6444</v>
      </c>
      <c r="CT1" s="1" t="s">
        <v>6444</v>
      </c>
      <c r="CU1" s="1" t="s">
        <v>6443</v>
      </c>
      <c r="CV1" s="1" t="s">
        <v>6444</v>
      </c>
      <c r="CW1" s="1" t="s">
        <v>6444</v>
      </c>
      <c r="CX1" s="1" t="s">
        <v>6444</v>
      </c>
      <c r="CY1" s="1" t="s">
        <v>6443</v>
      </c>
      <c r="CZ1" s="1" t="s">
        <v>6443</v>
      </c>
      <c r="DA1" s="1" t="s">
        <v>6443</v>
      </c>
      <c r="DB1" s="1" t="s">
        <v>6444</v>
      </c>
      <c r="DC1" s="1" t="s">
        <v>6444</v>
      </c>
      <c r="DD1" s="1" t="s">
        <v>6444</v>
      </c>
      <c r="DE1" s="1" t="s">
        <v>6443</v>
      </c>
      <c r="DF1" s="1" t="s">
        <v>6444</v>
      </c>
      <c r="DG1" s="1" t="s">
        <v>6444</v>
      </c>
      <c r="DH1" s="1" t="s">
        <v>6444</v>
      </c>
      <c r="DI1" s="1" t="s">
        <v>6444</v>
      </c>
      <c r="DJ1" s="1" t="s">
        <v>6444</v>
      </c>
      <c r="DK1" s="1" t="s">
        <v>6444</v>
      </c>
      <c r="DL1" s="1" t="s">
        <v>6443</v>
      </c>
      <c r="DM1" s="1" t="s">
        <v>6444</v>
      </c>
      <c r="DN1" s="1" t="s">
        <v>6444</v>
      </c>
      <c r="DO1" s="1" t="s">
        <v>6444</v>
      </c>
      <c r="DP1" s="1" t="s">
        <v>6443</v>
      </c>
      <c r="DQ1" s="1" t="s">
        <v>6443</v>
      </c>
      <c r="DR1" s="1" t="s">
        <v>6444</v>
      </c>
      <c r="DS1" s="1" t="s">
        <v>6443</v>
      </c>
      <c r="DT1" s="1" t="s">
        <v>6443</v>
      </c>
      <c r="DU1" s="1" t="s">
        <v>6443</v>
      </c>
      <c r="DV1" s="1" t="s">
        <v>6443</v>
      </c>
      <c r="DW1" s="1" t="s">
        <v>6443</v>
      </c>
      <c r="DX1" s="1" t="s">
        <v>6443</v>
      </c>
    </row>
    <row r="2" spans="1:128" x14ac:dyDescent="0.25">
      <c r="A2" s="1" t="s">
        <v>6443</v>
      </c>
      <c r="B2" s="1" t="s">
        <v>6443</v>
      </c>
      <c r="C2" s="1" t="s">
        <v>6443</v>
      </c>
      <c r="D2" s="1" t="s">
        <v>6443</v>
      </c>
      <c r="E2" s="1" t="s">
        <v>6443</v>
      </c>
      <c r="F2" s="1" t="s">
        <v>6443</v>
      </c>
      <c r="G2" s="1" t="s">
        <v>6443</v>
      </c>
      <c r="H2" s="1" t="s">
        <v>6444</v>
      </c>
      <c r="I2" s="1" t="s">
        <v>6444</v>
      </c>
      <c r="J2" s="1" t="s">
        <v>6443</v>
      </c>
      <c r="K2" s="1" t="s">
        <v>6443</v>
      </c>
      <c r="L2" s="1" t="s">
        <v>6443</v>
      </c>
      <c r="M2" s="1" t="s">
        <v>6444</v>
      </c>
      <c r="N2" s="1" t="s">
        <v>6444</v>
      </c>
      <c r="O2" s="1" t="s">
        <v>6444</v>
      </c>
      <c r="P2" s="1" t="s">
        <v>6443</v>
      </c>
      <c r="Q2" s="1" t="s">
        <v>6443</v>
      </c>
      <c r="R2" s="1" t="s">
        <v>6444</v>
      </c>
      <c r="S2" s="1" t="s">
        <v>6444</v>
      </c>
      <c r="T2" s="1" t="s">
        <v>6444</v>
      </c>
      <c r="U2" s="1" t="s">
        <v>6443</v>
      </c>
      <c r="V2" s="1" t="s">
        <v>6443</v>
      </c>
      <c r="W2" s="1" t="s">
        <v>6443</v>
      </c>
      <c r="X2" s="1" t="s">
        <v>6443</v>
      </c>
      <c r="Y2" s="1" t="s">
        <v>6443</v>
      </c>
      <c r="Z2" s="1" t="s">
        <v>6443</v>
      </c>
      <c r="AA2" s="1" t="s">
        <v>6443</v>
      </c>
      <c r="AB2" s="1" t="s">
        <v>6443</v>
      </c>
      <c r="AC2" s="1" t="s">
        <v>6443</v>
      </c>
      <c r="AD2" s="1" t="s">
        <v>6443</v>
      </c>
      <c r="AE2" s="1" t="s">
        <v>6444</v>
      </c>
      <c r="AF2" s="1" t="s">
        <v>6444</v>
      </c>
      <c r="AG2" s="1" t="s">
        <v>6444</v>
      </c>
      <c r="AH2" s="1" t="s">
        <v>6443</v>
      </c>
      <c r="AI2" s="1" t="s">
        <v>6443</v>
      </c>
      <c r="AJ2" s="1" t="s">
        <v>6444</v>
      </c>
      <c r="AK2" s="1" t="s">
        <v>6443</v>
      </c>
      <c r="AL2" s="1" t="s">
        <v>6443</v>
      </c>
      <c r="AM2" s="1" t="s">
        <v>6443</v>
      </c>
      <c r="AN2" s="1" t="s">
        <v>6443</v>
      </c>
      <c r="AO2" s="1" t="s">
        <v>6444</v>
      </c>
      <c r="AP2" s="1" t="s">
        <v>6444</v>
      </c>
      <c r="AQ2" s="1" t="s">
        <v>6443</v>
      </c>
      <c r="AR2" s="1" t="s">
        <v>6443</v>
      </c>
      <c r="AS2" s="1" t="s">
        <v>6443</v>
      </c>
      <c r="AT2" s="1" t="s">
        <v>6444</v>
      </c>
      <c r="AU2" s="1" t="s">
        <v>6443</v>
      </c>
      <c r="AV2" s="1" t="s">
        <v>6443</v>
      </c>
      <c r="AW2" s="1" t="s">
        <v>6444</v>
      </c>
      <c r="AX2" s="1" t="s">
        <v>6444</v>
      </c>
      <c r="AY2" s="1" t="s">
        <v>6443</v>
      </c>
      <c r="AZ2" s="1" t="s">
        <v>6443</v>
      </c>
      <c r="BA2" s="1" t="s">
        <v>6443</v>
      </c>
      <c r="BB2" s="1" t="s">
        <v>6444</v>
      </c>
      <c r="BC2" s="1" t="s">
        <v>6444</v>
      </c>
      <c r="BD2" s="1" t="s">
        <v>6444</v>
      </c>
      <c r="BE2" s="1" t="s">
        <v>6443</v>
      </c>
      <c r="BF2" s="1" t="s">
        <v>6443</v>
      </c>
      <c r="BG2" s="1" t="s">
        <v>6443</v>
      </c>
      <c r="BH2" s="1" t="s">
        <v>6444</v>
      </c>
      <c r="BI2" s="1" t="s">
        <v>6444</v>
      </c>
      <c r="BJ2" s="1" t="s">
        <v>6443</v>
      </c>
      <c r="BK2" s="1" t="s">
        <v>6443</v>
      </c>
      <c r="BL2" s="1" t="s">
        <v>6443</v>
      </c>
      <c r="BM2" s="1" t="s">
        <v>6443</v>
      </c>
      <c r="BN2" s="1" t="s">
        <v>6444</v>
      </c>
      <c r="BO2" s="1" t="s">
        <v>6443</v>
      </c>
      <c r="BP2" s="1" t="s">
        <v>6443</v>
      </c>
      <c r="BQ2" s="1" t="s">
        <v>6443</v>
      </c>
      <c r="BR2" s="1" t="s">
        <v>6443</v>
      </c>
      <c r="BS2" s="1" t="s">
        <v>6443</v>
      </c>
      <c r="BT2" s="1" t="s">
        <v>6443</v>
      </c>
      <c r="BU2" s="1" t="s">
        <v>6443</v>
      </c>
      <c r="BV2" s="1" t="s">
        <v>6443</v>
      </c>
      <c r="BW2" s="1" t="s">
        <v>6443</v>
      </c>
      <c r="BX2" s="1" t="s">
        <v>6443</v>
      </c>
      <c r="BY2" s="1" t="s">
        <v>6444</v>
      </c>
      <c r="BZ2" s="1" t="s">
        <v>6444</v>
      </c>
      <c r="CA2" s="1" t="s">
        <v>6443</v>
      </c>
      <c r="CB2" s="1" t="s">
        <v>6443</v>
      </c>
      <c r="CC2" s="1" t="s">
        <v>6443</v>
      </c>
      <c r="CD2" s="1" t="s">
        <v>6443</v>
      </c>
      <c r="CE2" s="1" t="s">
        <v>6443</v>
      </c>
      <c r="CF2" s="1" t="s">
        <v>6443</v>
      </c>
      <c r="CG2" s="1" t="s">
        <v>6443</v>
      </c>
      <c r="CH2" s="1" t="s">
        <v>6443</v>
      </c>
      <c r="CI2" s="1" t="s">
        <v>6444</v>
      </c>
      <c r="CJ2" s="1" t="s">
        <v>6444</v>
      </c>
      <c r="CK2" s="1" t="s">
        <v>6443</v>
      </c>
      <c r="CL2" s="1" t="s">
        <v>6444</v>
      </c>
      <c r="CM2" s="1" t="s">
        <v>6444</v>
      </c>
      <c r="CN2" s="1" t="s">
        <v>6443</v>
      </c>
      <c r="CO2" s="1" t="s">
        <v>6444</v>
      </c>
      <c r="CP2" s="1" t="s">
        <v>6444</v>
      </c>
      <c r="CQ2" s="1" t="s">
        <v>6443</v>
      </c>
      <c r="CR2" s="1" t="s">
        <v>6443</v>
      </c>
      <c r="CS2" s="1" t="s">
        <v>6444</v>
      </c>
      <c r="CT2" s="1" t="s">
        <v>6444</v>
      </c>
      <c r="CU2" s="1" t="s">
        <v>6443</v>
      </c>
      <c r="CV2" s="1" t="s">
        <v>6444</v>
      </c>
      <c r="CW2" s="1" t="s">
        <v>6444</v>
      </c>
      <c r="CX2" s="1" t="s">
        <v>6443</v>
      </c>
      <c r="CY2" s="1" t="s">
        <v>6443</v>
      </c>
      <c r="CZ2" s="1" t="s">
        <v>6444</v>
      </c>
      <c r="DA2" s="1" t="s">
        <v>6444</v>
      </c>
      <c r="DB2" s="1" t="s">
        <v>6443</v>
      </c>
      <c r="DC2" s="1" t="s">
        <v>6444</v>
      </c>
      <c r="DD2" s="1" t="s">
        <v>6444</v>
      </c>
      <c r="DE2" s="1" t="s">
        <v>6443</v>
      </c>
      <c r="DF2" s="1" t="s">
        <v>6443</v>
      </c>
      <c r="DG2" s="1" t="s">
        <v>6443</v>
      </c>
      <c r="DH2" s="1" t="s">
        <v>6443</v>
      </c>
      <c r="DI2" s="1" t="s">
        <v>6444</v>
      </c>
      <c r="DJ2" s="1" t="s">
        <v>6444</v>
      </c>
      <c r="DK2" s="1" t="s">
        <v>6443</v>
      </c>
      <c r="DL2" s="1" t="s">
        <v>6443</v>
      </c>
      <c r="DM2" s="1" t="s">
        <v>6443</v>
      </c>
      <c r="DN2" s="1" t="s">
        <v>6443</v>
      </c>
      <c r="DO2" s="1" t="s">
        <v>6443</v>
      </c>
      <c r="DP2" s="1" t="s">
        <v>6443</v>
      </c>
      <c r="DQ2" s="1" t="s">
        <v>6443</v>
      </c>
      <c r="DR2" s="1" t="s">
        <v>6443</v>
      </c>
      <c r="DS2" s="1" t="s">
        <v>6444</v>
      </c>
      <c r="DT2" s="1" t="s">
        <v>6444</v>
      </c>
      <c r="DU2" s="1" t="s">
        <v>6444</v>
      </c>
      <c r="DV2" s="1" t="s">
        <v>6443</v>
      </c>
      <c r="DW2" s="1" t="s">
        <v>6444</v>
      </c>
      <c r="DX2" s="1" t="s">
        <v>6444</v>
      </c>
    </row>
    <row r="3" spans="1:128" x14ac:dyDescent="0.25">
      <c r="A3" s="1" t="s">
        <v>6444</v>
      </c>
      <c r="B3" s="1" t="s">
        <v>6444</v>
      </c>
      <c r="C3" s="1" t="s">
        <v>6444</v>
      </c>
      <c r="D3" s="1" t="s">
        <v>6444</v>
      </c>
      <c r="E3" s="1" t="s">
        <v>6444</v>
      </c>
      <c r="F3" s="1" t="s">
        <v>6444</v>
      </c>
      <c r="G3" s="1" t="s">
        <v>6444</v>
      </c>
      <c r="H3" s="1" t="s">
        <v>6444</v>
      </c>
      <c r="I3" s="1" t="s">
        <v>6444</v>
      </c>
      <c r="J3" s="1" t="s">
        <v>6444</v>
      </c>
      <c r="K3" s="1" t="s">
        <v>6444</v>
      </c>
      <c r="L3" s="1" t="s">
        <v>6444</v>
      </c>
      <c r="M3" s="1" t="s">
        <v>6444</v>
      </c>
      <c r="N3" s="1" t="s">
        <v>6444</v>
      </c>
      <c r="O3" s="1" t="s">
        <v>6444</v>
      </c>
      <c r="P3" s="1" t="s">
        <v>6444</v>
      </c>
      <c r="Q3" s="1" t="s">
        <v>6444</v>
      </c>
      <c r="R3" s="1" t="s">
        <v>6444</v>
      </c>
      <c r="S3" s="1" t="s">
        <v>6444</v>
      </c>
      <c r="T3" s="1" t="s">
        <v>6444</v>
      </c>
      <c r="U3" s="1" t="s">
        <v>6444</v>
      </c>
      <c r="V3" s="1" t="s">
        <v>6444</v>
      </c>
      <c r="W3" s="1" t="s">
        <v>6444</v>
      </c>
      <c r="X3" s="1" t="s">
        <v>6444</v>
      </c>
      <c r="Y3" s="1" t="s">
        <v>6443</v>
      </c>
      <c r="Z3" s="1" t="s">
        <v>6443</v>
      </c>
      <c r="AA3" s="1" t="s">
        <v>6444</v>
      </c>
      <c r="AB3" s="1" t="s">
        <v>6444</v>
      </c>
      <c r="AC3" s="1" t="s">
        <v>6444</v>
      </c>
      <c r="AD3" s="1" t="s">
        <v>6444</v>
      </c>
      <c r="AE3" s="1" t="s">
        <v>6444</v>
      </c>
      <c r="AF3" s="1" t="s">
        <v>6444</v>
      </c>
      <c r="AG3" s="1" t="s">
        <v>6443</v>
      </c>
      <c r="AH3" s="1" t="s">
        <v>6444</v>
      </c>
      <c r="AI3" s="1" t="s">
        <v>6444</v>
      </c>
      <c r="AJ3" s="1" t="s">
        <v>6443</v>
      </c>
      <c r="AK3" s="1" t="s">
        <v>6443</v>
      </c>
      <c r="AL3" s="1" t="s">
        <v>6443</v>
      </c>
      <c r="AM3" s="1" t="s">
        <v>6444</v>
      </c>
      <c r="AN3" s="1" t="s">
        <v>6444</v>
      </c>
      <c r="AO3" s="1" t="s">
        <v>6443</v>
      </c>
      <c r="AP3" s="1" t="s">
        <v>6443</v>
      </c>
      <c r="AQ3" s="1" t="s">
        <v>6444</v>
      </c>
      <c r="AR3" s="1" t="s">
        <v>6444</v>
      </c>
      <c r="AS3" s="1" t="s">
        <v>6444</v>
      </c>
      <c r="AT3" s="1" t="s">
        <v>6444</v>
      </c>
      <c r="AU3" s="1" t="s">
        <v>6444</v>
      </c>
      <c r="AV3" s="1" t="s">
        <v>6444</v>
      </c>
      <c r="AW3" s="1" t="s">
        <v>6444</v>
      </c>
      <c r="AX3" s="1" t="s">
        <v>6444</v>
      </c>
      <c r="AY3" s="1" t="s">
        <v>6444</v>
      </c>
      <c r="AZ3" s="1" t="s">
        <v>6444</v>
      </c>
      <c r="BA3" s="1" t="s">
        <v>6444</v>
      </c>
      <c r="BB3" s="1" t="s">
        <v>6444</v>
      </c>
      <c r="BC3" s="1" t="s">
        <v>6444</v>
      </c>
      <c r="BD3" s="1" t="s">
        <v>6444</v>
      </c>
      <c r="BE3" s="1" t="s">
        <v>6444</v>
      </c>
      <c r="BF3" s="1" t="s">
        <v>6444</v>
      </c>
      <c r="BG3" s="1" t="s">
        <v>6444</v>
      </c>
      <c r="BH3" s="1" t="s">
        <v>6444</v>
      </c>
      <c r="BI3" s="1" t="s">
        <v>6444</v>
      </c>
      <c r="BJ3" s="1" t="s">
        <v>6444</v>
      </c>
      <c r="BK3" s="1" t="s">
        <v>6444</v>
      </c>
      <c r="BL3" s="1" t="s">
        <v>6444</v>
      </c>
      <c r="BM3" s="1" t="s">
        <v>6444</v>
      </c>
      <c r="BN3" s="1" t="s">
        <v>6444</v>
      </c>
      <c r="BO3" s="1" t="s">
        <v>6444</v>
      </c>
      <c r="BP3" s="1" t="s">
        <v>6444</v>
      </c>
      <c r="BQ3" s="1" t="s">
        <v>6444</v>
      </c>
      <c r="BR3" s="1" t="s">
        <v>6444</v>
      </c>
      <c r="BS3" s="1" t="s">
        <v>6443</v>
      </c>
      <c r="BT3" s="1" t="s">
        <v>6443</v>
      </c>
      <c r="BU3" s="1" t="s">
        <v>6444</v>
      </c>
      <c r="BV3" s="1" t="s">
        <v>6444</v>
      </c>
      <c r="BW3" s="1" t="s">
        <v>6444</v>
      </c>
      <c r="BX3" s="1" t="s">
        <v>6444</v>
      </c>
      <c r="BY3" s="1" t="s">
        <v>6444</v>
      </c>
      <c r="BZ3" s="1" t="s">
        <v>6444</v>
      </c>
      <c r="CA3" s="1" t="s">
        <v>6444</v>
      </c>
      <c r="CB3" s="1" t="s">
        <v>6444</v>
      </c>
      <c r="CC3" s="1" t="s">
        <v>6444</v>
      </c>
      <c r="CD3" s="1" t="s">
        <v>6444</v>
      </c>
      <c r="CE3" s="1" t="s">
        <v>6443</v>
      </c>
      <c r="CF3" s="1" t="s">
        <v>6444</v>
      </c>
      <c r="CG3" s="1" t="s">
        <v>6444</v>
      </c>
      <c r="CH3" s="1" t="s">
        <v>6444</v>
      </c>
      <c r="CI3" s="1" t="s">
        <v>6444</v>
      </c>
      <c r="CJ3" s="1" t="s">
        <v>6444</v>
      </c>
      <c r="CK3" s="1" t="s">
        <v>6444</v>
      </c>
      <c r="CL3" s="1" t="s">
        <v>6444</v>
      </c>
      <c r="CM3" s="1" t="s">
        <v>6444</v>
      </c>
      <c r="CN3" s="1" t="s">
        <v>6444</v>
      </c>
      <c r="CO3" s="1" t="s">
        <v>6444</v>
      </c>
      <c r="CP3" s="1" t="s">
        <v>6444</v>
      </c>
      <c r="CQ3" s="1" t="s">
        <v>6444</v>
      </c>
      <c r="CR3" s="1" t="s">
        <v>6444</v>
      </c>
      <c r="CS3" s="1" t="s">
        <v>6444</v>
      </c>
      <c r="CT3" s="1" t="s">
        <v>6444</v>
      </c>
      <c r="CU3" s="1" t="s">
        <v>6444</v>
      </c>
      <c r="CV3" s="1" t="s">
        <v>6444</v>
      </c>
      <c r="CW3" s="1" t="s">
        <v>6444</v>
      </c>
      <c r="CX3" s="1" t="s">
        <v>6443</v>
      </c>
      <c r="CY3" s="1" t="s">
        <v>6444</v>
      </c>
      <c r="CZ3" s="1" t="s">
        <v>6444</v>
      </c>
      <c r="DA3" s="1" t="s">
        <v>6444</v>
      </c>
      <c r="DB3" s="1" t="s">
        <v>6444</v>
      </c>
      <c r="DC3" s="1" t="s">
        <v>6444</v>
      </c>
      <c r="DD3" s="1" t="s">
        <v>6444</v>
      </c>
      <c r="DE3" s="1" t="s">
        <v>6444</v>
      </c>
      <c r="DF3" s="1" t="s">
        <v>6444</v>
      </c>
      <c r="DG3" s="1" t="s">
        <v>6444</v>
      </c>
      <c r="DH3" s="1" t="s">
        <v>6444</v>
      </c>
      <c r="DI3" s="1" t="s">
        <v>6443</v>
      </c>
      <c r="DJ3" s="1" t="s">
        <v>6443</v>
      </c>
      <c r="DK3" s="1" t="s">
        <v>6444</v>
      </c>
      <c r="DL3" s="1" t="s">
        <v>6444</v>
      </c>
      <c r="DM3" s="1" t="s">
        <v>6444</v>
      </c>
      <c r="DN3" s="1" t="s">
        <v>6444</v>
      </c>
      <c r="DO3" s="1" t="s">
        <v>6444</v>
      </c>
      <c r="DP3" s="1" t="s">
        <v>6444</v>
      </c>
      <c r="DQ3" s="1" t="s">
        <v>6444</v>
      </c>
      <c r="DR3" s="1" t="s">
        <v>6443</v>
      </c>
      <c r="DS3" s="1" t="s">
        <v>6443</v>
      </c>
      <c r="DT3" s="1" t="s">
        <v>6443</v>
      </c>
      <c r="DU3" s="1" t="s">
        <v>6444</v>
      </c>
      <c r="DV3" s="1" t="s">
        <v>6444</v>
      </c>
      <c r="DW3" s="1" t="s">
        <v>6444</v>
      </c>
      <c r="DX3" s="1" t="s">
        <v>6444</v>
      </c>
    </row>
    <row r="4" spans="1:128" x14ac:dyDescent="0.25">
      <c r="A4" s="1" t="s">
        <v>6444</v>
      </c>
      <c r="B4" s="1" t="s">
        <v>6444</v>
      </c>
      <c r="C4" s="1" t="s">
        <v>6444</v>
      </c>
      <c r="D4" s="1" t="s">
        <v>6444</v>
      </c>
      <c r="E4" s="1" t="s">
        <v>6444</v>
      </c>
      <c r="F4" s="1" t="s">
        <v>6444</v>
      </c>
      <c r="G4" s="1" t="s">
        <v>6444</v>
      </c>
      <c r="H4" s="1" t="s">
        <v>6444</v>
      </c>
      <c r="I4" s="1" t="s">
        <v>6444</v>
      </c>
      <c r="J4" s="1" t="s">
        <v>6444</v>
      </c>
      <c r="K4" s="1" t="s">
        <v>6443</v>
      </c>
      <c r="L4" s="1" t="s">
        <v>6443</v>
      </c>
      <c r="M4" s="1" t="s">
        <v>6444</v>
      </c>
      <c r="N4" s="1" t="s">
        <v>6444</v>
      </c>
      <c r="O4" s="1" t="s">
        <v>6444</v>
      </c>
      <c r="P4" s="1" t="s">
        <v>6444</v>
      </c>
      <c r="Q4" s="1" t="s">
        <v>6443</v>
      </c>
      <c r="R4" s="1" t="s">
        <v>6443</v>
      </c>
      <c r="S4" s="1" t="s">
        <v>6444</v>
      </c>
      <c r="T4" s="1" t="s">
        <v>6444</v>
      </c>
      <c r="U4" s="1" t="s">
        <v>6444</v>
      </c>
      <c r="V4" s="1" t="s">
        <v>6444</v>
      </c>
      <c r="W4" s="1" t="s">
        <v>6444</v>
      </c>
      <c r="X4" s="1" t="s">
        <v>6443</v>
      </c>
      <c r="Y4" s="1" t="s">
        <v>6444</v>
      </c>
      <c r="Z4" s="1" t="s">
        <v>6444</v>
      </c>
      <c r="AA4" s="1" t="s">
        <v>6444</v>
      </c>
      <c r="AB4" s="1" t="s">
        <v>6444</v>
      </c>
      <c r="AC4" s="1" t="s">
        <v>6444</v>
      </c>
      <c r="AD4" s="1" t="s">
        <v>6444</v>
      </c>
      <c r="AE4" s="1" t="s">
        <v>6443</v>
      </c>
      <c r="AF4" s="1" t="s">
        <v>6443</v>
      </c>
      <c r="AG4" s="1" t="s">
        <v>6443</v>
      </c>
      <c r="AH4" s="1" t="s">
        <v>6444</v>
      </c>
      <c r="AI4" s="1" t="s">
        <v>6444</v>
      </c>
      <c r="AJ4" s="1" t="s">
        <v>6443</v>
      </c>
      <c r="AK4" s="1" t="s">
        <v>6443</v>
      </c>
      <c r="AL4" s="1" t="s">
        <v>6443</v>
      </c>
      <c r="AM4" s="1" t="s">
        <v>6444</v>
      </c>
      <c r="AN4" s="1" t="s">
        <v>6444</v>
      </c>
      <c r="AO4" s="1" t="s">
        <v>6443</v>
      </c>
      <c r="AP4" s="1" t="s">
        <v>6443</v>
      </c>
      <c r="AQ4" s="1" t="s">
        <v>6443</v>
      </c>
      <c r="AR4" s="1" t="s">
        <v>6444</v>
      </c>
      <c r="AS4" s="1" t="s">
        <v>6444</v>
      </c>
      <c r="AT4" s="1" t="s">
        <v>6444</v>
      </c>
      <c r="AU4" s="1" t="s">
        <v>6444</v>
      </c>
      <c r="AV4" s="1" t="s">
        <v>6444</v>
      </c>
      <c r="AW4" s="1" t="s">
        <v>6444</v>
      </c>
      <c r="AX4" s="1" t="s">
        <v>6444</v>
      </c>
      <c r="AY4" s="1" t="s">
        <v>6444</v>
      </c>
      <c r="AZ4" s="1" t="s">
        <v>6444</v>
      </c>
      <c r="BA4" s="1" t="s">
        <v>6444</v>
      </c>
      <c r="BB4" s="1" t="s">
        <v>6444</v>
      </c>
      <c r="BC4" s="1" t="s">
        <v>6444</v>
      </c>
      <c r="BD4" s="1" t="s">
        <v>6444</v>
      </c>
      <c r="BE4" s="1" t="s">
        <v>6444</v>
      </c>
      <c r="BF4" s="1" t="s">
        <v>6444</v>
      </c>
      <c r="BG4" s="1" t="s">
        <v>6443</v>
      </c>
      <c r="BH4" s="1" t="s">
        <v>6443</v>
      </c>
      <c r="BI4" s="1" t="s">
        <v>6444</v>
      </c>
      <c r="BJ4" s="1" t="s">
        <v>6444</v>
      </c>
      <c r="BK4" s="1" t="s">
        <v>6444</v>
      </c>
      <c r="BL4" s="1" t="s">
        <v>6444</v>
      </c>
      <c r="BM4" s="1" t="s">
        <v>6444</v>
      </c>
      <c r="BN4" s="1" t="s">
        <v>6444</v>
      </c>
      <c r="BO4" s="1" t="s">
        <v>6444</v>
      </c>
      <c r="BP4" s="1" t="s">
        <v>6444</v>
      </c>
      <c r="BQ4" s="1" t="s">
        <v>6444</v>
      </c>
      <c r="BR4" s="1" t="s">
        <v>6444</v>
      </c>
      <c r="BS4" s="1" t="s">
        <v>6443</v>
      </c>
      <c r="BT4" s="1" t="s">
        <v>6443</v>
      </c>
      <c r="BU4" s="1" t="s">
        <v>6444</v>
      </c>
      <c r="BV4" s="1" t="s">
        <v>6443</v>
      </c>
      <c r="BW4" s="1" t="s">
        <v>6443</v>
      </c>
      <c r="BX4" s="1" t="s">
        <v>6443</v>
      </c>
      <c r="BY4" s="1" t="s">
        <v>6444</v>
      </c>
      <c r="BZ4" s="1" t="s">
        <v>6444</v>
      </c>
      <c r="CA4" s="1" t="s">
        <v>6444</v>
      </c>
      <c r="CB4" s="1" t="s">
        <v>6444</v>
      </c>
      <c r="CC4" s="1" t="s">
        <v>6444</v>
      </c>
      <c r="CD4" s="1" t="s">
        <v>6444</v>
      </c>
      <c r="CE4" s="1" t="s">
        <v>6444</v>
      </c>
      <c r="CF4" s="1" t="s">
        <v>6444</v>
      </c>
      <c r="CG4" s="1" t="s">
        <v>6444</v>
      </c>
      <c r="CH4" s="1" t="s">
        <v>6444</v>
      </c>
      <c r="CI4" s="1" t="s">
        <v>6444</v>
      </c>
      <c r="CJ4" s="1" t="s">
        <v>6444</v>
      </c>
      <c r="CK4" s="1" t="s">
        <v>6443</v>
      </c>
      <c r="CL4" s="1" t="s">
        <v>6444</v>
      </c>
      <c r="CM4" s="1" t="s">
        <v>6444</v>
      </c>
      <c r="CN4" s="1" t="s">
        <v>6443</v>
      </c>
      <c r="CO4" s="1" t="s">
        <v>6444</v>
      </c>
      <c r="CP4" s="1" t="s">
        <v>6444</v>
      </c>
      <c r="CQ4" s="1" t="s">
        <v>6444</v>
      </c>
      <c r="CR4" s="1" t="s">
        <v>6443</v>
      </c>
      <c r="CS4" s="1" t="s">
        <v>6444</v>
      </c>
      <c r="CT4" s="1" t="s">
        <v>6444</v>
      </c>
      <c r="CU4" s="1" t="s">
        <v>6444</v>
      </c>
      <c r="CV4" s="1" t="s">
        <v>6444</v>
      </c>
      <c r="CW4" s="1" t="s">
        <v>6444</v>
      </c>
      <c r="CX4" s="1" t="s">
        <v>6443</v>
      </c>
      <c r="CY4" s="1" t="s">
        <v>6444</v>
      </c>
      <c r="CZ4" s="1" t="s">
        <v>6444</v>
      </c>
      <c r="DA4" s="1" t="s">
        <v>6444</v>
      </c>
      <c r="DB4" s="1" t="s">
        <v>6444</v>
      </c>
      <c r="DC4" s="1" t="s">
        <v>6444</v>
      </c>
      <c r="DD4" s="1" t="s">
        <v>6444</v>
      </c>
      <c r="DE4" s="1" t="s">
        <v>6444</v>
      </c>
      <c r="DF4" s="1" t="s">
        <v>6443</v>
      </c>
      <c r="DG4" s="1" t="s">
        <v>6443</v>
      </c>
      <c r="DH4" s="1" t="s">
        <v>6444</v>
      </c>
      <c r="DI4" s="1" t="s">
        <v>6443</v>
      </c>
      <c r="DJ4" s="1" t="s">
        <v>6443</v>
      </c>
      <c r="DK4" s="1" t="s">
        <v>6444</v>
      </c>
      <c r="DL4" s="1" t="s">
        <v>6443</v>
      </c>
      <c r="DM4" s="1" t="s">
        <v>6443</v>
      </c>
      <c r="DN4" s="1" t="s">
        <v>6444</v>
      </c>
      <c r="DO4" s="1" t="s">
        <v>6444</v>
      </c>
      <c r="DP4" s="1" t="s">
        <v>6444</v>
      </c>
      <c r="DQ4" s="1" t="s">
        <v>6444</v>
      </c>
      <c r="DR4" s="1" t="s">
        <v>6444</v>
      </c>
      <c r="DS4" s="1" t="s">
        <v>6443</v>
      </c>
      <c r="DT4" s="1" t="s">
        <v>6443</v>
      </c>
      <c r="DU4" s="1" t="s">
        <v>6444</v>
      </c>
      <c r="DV4" s="1" t="s">
        <v>6444</v>
      </c>
      <c r="DW4" s="1" t="s">
        <v>6444</v>
      </c>
      <c r="DX4" s="1" t="s">
        <v>6444</v>
      </c>
    </row>
    <row r="5" spans="1:128" x14ac:dyDescent="0.25">
      <c r="A5" s="1" t="s">
        <v>6444</v>
      </c>
      <c r="B5" s="1" t="s">
        <v>6444</v>
      </c>
      <c r="C5" s="1" t="s">
        <v>6443</v>
      </c>
      <c r="D5" s="1" t="s">
        <v>6443</v>
      </c>
      <c r="E5" s="1" t="s">
        <v>6444</v>
      </c>
      <c r="F5" s="1" t="s">
        <v>6444</v>
      </c>
      <c r="G5" s="1" t="s">
        <v>6443</v>
      </c>
      <c r="H5" s="1" t="s">
        <v>6443</v>
      </c>
      <c r="I5" s="1" t="s">
        <v>6443</v>
      </c>
      <c r="J5" s="1" t="s">
        <v>6444</v>
      </c>
      <c r="K5" s="1" t="s">
        <v>6444</v>
      </c>
      <c r="L5" s="1" t="s">
        <v>6444</v>
      </c>
      <c r="M5" s="1" t="s">
        <v>6443</v>
      </c>
      <c r="N5" s="1" t="s">
        <v>6444</v>
      </c>
      <c r="O5" s="1" t="s">
        <v>6444</v>
      </c>
      <c r="P5" s="1" t="s">
        <v>6444</v>
      </c>
      <c r="Q5" s="1" t="s">
        <v>6443</v>
      </c>
      <c r="R5" s="1" t="s">
        <v>6443</v>
      </c>
      <c r="S5" s="1" t="s">
        <v>6444</v>
      </c>
      <c r="T5" s="1" t="s">
        <v>6444</v>
      </c>
      <c r="U5" s="1" t="s">
        <v>6443</v>
      </c>
      <c r="V5" s="1" t="s">
        <v>6443</v>
      </c>
      <c r="W5" s="1" t="s">
        <v>6443</v>
      </c>
      <c r="X5" s="1" t="s">
        <v>6443</v>
      </c>
      <c r="Y5" s="1" t="s">
        <v>6443</v>
      </c>
      <c r="Z5" s="1" t="s">
        <v>6444</v>
      </c>
      <c r="AA5" s="1" t="s">
        <v>6444</v>
      </c>
      <c r="AB5" s="1" t="s">
        <v>6444</v>
      </c>
      <c r="AC5" s="1" t="s">
        <v>6443</v>
      </c>
      <c r="AD5" s="1" t="s">
        <v>6444</v>
      </c>
      <c r="AE5" s="1" t="s">
        <v>6443</v>
      </c>
      <c r="AF5" s="1" t="s">
        <v>6443</v>
      </c>
      <c r="AG5" s="1" t="s">
        <v>6444</v>
      </c>
      <c r="AH5" s="1" t="s">
        <v>6444</v>
      </c>
      <c r="AI5" s="1" t="s">
        <v>6444</v>
      </c>
      <c r="AJ5" s="1" t="s">
        <v>6444</v>
      </c>
      <c r="AK5" s="1" t="s">
        <v>6443</v>
      </c>
      <c r="AL5" s="1" t="s">
        <v>6443</v>
      </c>
      <c r="AM5" s="1" t="s">
        <v>6444</v>
      </c>
      <c r="AN5" s="1" t="s">
        <v>6444</v>
      </c>
      <c r="AO5" s="1" t="s">
        <v>6444</v>
      </c>
      <c r="AP5" s="1" t="s">
        <v>6444</v>
      </c>
      <c r="AQ5" s="1" t="s">
        <v>6443</v>
      </c>
      <c r="AR5" s="1" t="s">
        <v>6444</v>
      </c>
      <c r="AS5" s="1" t="s">
        <v>6444</v>
      </c>
      <c r="AT5" s="1" t="s">
        <v>6444</v>
      </c>
      <c r="AU5" s="1" t="s">
        <v>6444</v>
      </c>
      <c r="AV5" s="1" t="s">
        <v>6444</v>
      </c>
      <c r="AW5" s="1" t="s">
        <v>6443</v>
      </c>
      <c r="AX5" s="1" t="s">
        <v>6444</v>
      </c>
      <c r="AY5" s="1" t="s">
        <v>6444</v>
      </c>
      <c r="AZ5" s="1" t="s">
        <v>6444</v>
      </c>
      <c r="BA5" s="1" t="s">
        <v>6443</v>
      </c>
      <c r="BB5" s="1" t="s">
        <v>6444</v>
      </c>
      <c r="BC5" s="1" t="s">
        <v>6444</v>
      </c>
      <c r="BD5" s="1" t="s">
        <v>6443</v>
      </c>
      <c r="BE5" s="1" t="s">
        <v>6444</v>
      </c>
      <c r="BF5" s="1" t="s">
        <v>6444</v>
      </c>
      <c r="BG5" s="1" t="s">
        <v>6444</v>
      </c>
      <c r="BH5" s="1" t="s">
        <v>6443</v>
      </c>
      <c r="BI5" s="1" t="s">
        <v>6443</v>
      </c>
      <c r="BJ5" s="1" t="s">
        <v>6444</v>
      </c>
      <c r="BK5" s="1" t="s">
        <v>6444</v>
      </c>
      <c r="BL5" s="1" t="s">
        <v>6444</v>
      </c>
      <c r="BM5" s="1" t="s">
        <v>6444</v>
      </c>
      <c r="BN5" s="1" t="s">
        <v>6443</v>
      </c>
      <c r="BO5" s="1" t="s">
        <v>6443</v>
      </c>
      <c r="BP5" s="1" t="s">
        <v>6443</v>
      </c>
      <c r="BQ5" s="1" t="s">
        <v>6444</v>
      </c>
      <c r="BR5" s="1" t="s">
        <v>6444</v>
      </c>
      <c r="BS5" s="1" t="s">
        <v>6444</v>
      </c>
      <c r="BT5" s="1" t="s">
        <v>6444</v>
      </c>
      <c r="BU5" s="1" t="s">
        <v>6443</v>
      </c>
      <c r="BV5" s="1" t="s">
        <v>6443</v>
      </c>
      <c r="BW5" s="1" t="s">
        <v>6443</v>
      </c>
      <c r="BX5" s="1" t="s">
        <v>6443</v>
      </c>
      <c r="BY5" s="1" t="s">
        <v>6443</v>
      </c>
      <c r="BZ5" s="1" t="s">
        <v>6443</v>
      </c>
      <c r="CA5" s="1" t="s">
        <v>6444</v>
      </c>
      <c r="CB5" s="1" t="s">
        <v>6443</v>
      </c>
      <c r="CC5" s="1" t="s">
        <v>6443</v>
      </c>
      <c r="CD5" s="1" t="s">
        <v>6443</v>
      </c>
      <c r="CE5" s="1" t="s">
        <v>6444</v>
      </c>
      <c r="CF5" s="1" t="s">
        <v>6444</v>
      </c>
      <c r="CG5" s="1" t="s">
        <v>6444</v>
      </c>
      <c r="CH5" s="1" t="s">
        <v>6444</v>
      </c>
      <c r="CI5" s="1" t="s">
        <v>6443</v>
      </c>
      <c r="CJ5" s="1" t="s">
        <v>6443</v>
      </c>
      <c r="CK5" s="1" t="s">
        <v>6444</v>
      </c>
      <c r="CL5" s="1" t="s">
        <v>6444</v>
      </c>
      <c r="CM5" s="1" t="s">
        <v>6444</v>
      </c>
      <c r="CN5" s="1" t="s">
        <v>6443</v>
      </c>
      <c r="CO5" s="1" t="s">
        <v>6444</v>
      </c>
      <c r="CP5" s="1" t="s">
        <v>6444</v>
      </c>
      <c r="CQ5" s="1" t="s">
        <v>6444</v>
      </c>
      <c r="CR5" s="1" t="s">
        <v>6443</v>
      </c>
      <c r="CS5" s="1" t="s">
        <v>6444</v>
      </c>
      <c r="CT5" s="1" t="s">
        <v>6444</v>
      </c>
      <c r="CU5" s="1" t="s">
        <v>6443</v>
      </c>
      <c r="CV5" s="1" t="s">
        <v>6444</v>
      </c>
      <c r="CW5" s="1" t="s">
        <v>6444</v>
      </c>
      <c r="CX5" s="1" t="s">
        <v>6443</v>
      </c>
      <c r="CY5" s="1" t="s">
        <v>6444</v>
      </c>
      <c r="CZ5" s="1" t="s">
        <v>6443</v>
      </c>
      <c r="DA5" s="1" t="s">
        <v>6443</v>
      </c>
      <c r="DB5" s="1" t="s">
        <v>6444</v>
      </c>
      <c r="DC5" s="1" t="s">
        <v>6444</v>
      </c>
      <c r="DD5" s="1" t="s">
        <v>6444</v>
      </c>
      <c r="DE5" s="1" t="s">
        <v>6443</v>
      </c>
      <c r="DF5" s="1" t="s">
        <v>6443</v>
      </c>
      <c r="DG5" s="1" t="s">
        <v>6443</v>
      </c>
      <c r="DH5" s="1" t="s">
        <v>6443</v>
      </c>
      <c r="DI5" s="1" t="s">
        <v>6443</v>
      </c>
      <c r="DJ5" s="1" t="s">
        <v>6443</v>
      </c>
      <c r="DK5" s="1" t="s">
        <v>6443</v>
      </c>
      <c r="DL5" s="1" t="s">
        <v>6444</v>
      </c>
      <c r="DM5" s="1" t="s">
        <v>6444</v>
      </c>
      <c r="DN5" s="1" t="s">
        <v>6444</v>
      </c>
      <c r="DO5" s="1" t="s">
        <v>6444</v>
      </c>
      <c r="DP5" s="1" t="s">
        <v>6444</v>
      </c>
      <c r="DQ5" s="1" t="s">
        <v>6444</v>
      </c>
      <c r="DR5" s="1" t="s">
        <v>6444</v>
      </c>
      <c r="DS5" s="1" t="s">
        <v>6443</v>
      </c>
      <c r="DT5" s="1" t="s">
        <v>6443</v>
      </c>
      <c r="DU5" s="1" t="s">
        <v>6443</v>
      </c>
      <c r="DV5" s="1" t="s">
        <v>6443</v>
      </c>
      <c r="DW5" s="1" t="s">
        <v>6443</v>
      </c>
      <c r="DX5" s="1" t="s">
        <v>6443</v>
      </c>
    </row>
    <row r="6" spans="1:128" x14ac:dyDescent="0.25">
      <c r="A6" s="1" t="s">
        <v>6444</v>
      </c>
      <c r="B6" s="1" t="s">
        <v>6444</v>
      </c>
      <c r="C6" s="1" t="s">
        <v>6443</v>
      </c>
      <c r="D6" s="1" t="s">
        <v>6444</v>
      </c>
      <c r="E6" s="1" t="s">
        <v>6444</v>
      </c>
      <c r="F6" s="1" t="s">
        <v>6443</v>
      </c>
      <c r="G6" s="1" t="s">
        <v>6444</v>
      </c>
      <c r="H6" s="1" t="s">
        <v>6443</v>
      </c>
      <c r="I6" s="1" t="s">
        <v>6443</v>
      </c>
      <c r="J6" s="1" t="s">
        <v>6443</v>
      </c>
      <c r="K6" s="1" t="s">
        <v>6444</v>
      </c>
      <c r="L6" s="1" t="s">
        <v>6444</v>
      </c>
      <c r="M6" s="1" t="s">
        <v>6444</v>
      </c>
      <c r="N6" s="1" t="s">
        <v>6444</v>
      </c>
      <c r="O6" s="1" t="s">
        <v>6444</v>
      </c>
      <c r="P6" s="1" t="s">
        <v>6444</v>
      </c>
      <c r="Q6" s="1" t="s">
        <v>6443</v>
      </c>
      <c r="R6" s="1" t="s">
        <v>6443</v>
      </c>
      <c r="S6" s="1" t="s">
        <v>6443</v>
      </c>
      <c r="T6" s="1" t="s">
        <v>6444</v>
      </c>
      <c r="U6" s="1" t="s">
        <v>6444</v>
      </c>
      <c r="V6" s="1" t="s">
        <v>6444</v>
      </c>
      <c r="W6" s="1" t="s">
        <v>6443</v>
      </c>
      <c r="X6" s="1" t="s">
        <v>6443</v>
      </c>
      <c r="Y6" s="1" t="s">
        <v>6443</v>
      </c>
      <c r="Z6" s="1" t="s">
        <v>6444</v>
      </c>
      <c r="AA6" s="1" t="s">
        <v>6443</v>
      </c>
      <c r="AB6" s="1" t="s">
        <v>6443</v>
      </c>
      <c r="AC6" s="1" t="s">
        <v>6444</v>
      </c>
      <c r="AD6" s="1" t="s">
        <v>6444</v>
      </c>
      <c r="AE6" s="1" t="s">
        <v>6443</v>
      </c>
      <c r="AF6" s="1" t="s">
        <v>6443</v>
      </c>
      <c r="AG6" s="1" t="s">
        <v>6443</v>
      </c>
      <c r="AH6" s="1" t="s">
        <v>6444</v>
      </c>
      <c r="AI6" s="1" t="s">
        <v>6444</v>
      </c>
      <c r="AJ6" s="1" t="s">
        <v>6444</v>
      </c>
      <c r="AK6" s="1" t="s">
        <v>6444</v>
      </c>
      <c r="AL6" s="1" t="s">
        <v>6444</v>
      </c>
      <c r="AM6" s="1" t="s">
        <v>6444</v>
      </c>
      <c r="AN6" s="1" t="s">
        <v>6444</v>
      </c>
      <c r="AO6" s="1" t="s">
        <v>6443</v>
      </c>
      <c r="AP6" s="1" t="s">
        <v>6443</v>
      </c>
      <c r="AQ6" s="1" t="s">
        <v>6443</v>
      </c>
      <c r="AR6" s="1" t="s">
        <v>6444</v>
      </c>
      <c r="AS6" s="1" t="s">
        <v>6444</v>
      </c>
      <c r="AT6" s="1" t="s">
        <v>6444</v>
      </c>
      <c r="AU6" s="1" t="s">
        <v>6444</v>
      </c>
      <c r="AV6" s="1" t="s">
        <v>6444</v>
      </c>
      <c r="AW6" s="1" t="s">
        <v>6444</v>
      </c>
      <c r="AX6" s="1" t="s">
        <v>6444</v>
      </c>
      <c r="AY6" s="1" t="s">
        <v>6444</v>
      </c>
      <c r="AZ6" s="1" t="s">
        <v>6444</v>
      </c>
      <c r="BA6" s="1" t="s">
        <v>6443</v>
      </c>
      <c r="BB6" s="1" t="s">
        <v>6443</v>
      </c>
      <c r="BC6" s="1" t="s">
        <v>6443</v>
      </c>
      <c r="BD6" s="1" t="s">
        <v>6444</v>
      </c>
      <c r="BE6" s="1" t="s">
        <v>6444</v>
      </c>
      <c r="BF6" s="1" t="s">
        <v>6444</v>
      </c>
      <c r="BG6" s="1" t="s">
        <v>6444</v>
      </c>
      <c r="BH6" s="1" t="s">
        <v>6444</v>
      </c>
      <c r="BI6" s="1" t="s">
        <v>6444</v>
      </c>
      <c r="BJ6" s="1" t="s">
        <v>6444</v>
      </c>
      <c r="BK6" s="1" t="s">
        <v>6443</v>
      </c>
      <c r="BL6" s="1" t="s">
        <v>6444</v>
      </c>
      <c r="BM6" s="1" t="s">
        <v>6444</v>
      </c>
      <c r="BN6" s="1" t="s">
        <v>6444</v>
      </c>
      <c r="BO6" s="1" t="s">
        <v>6444</v>
      </c>
      <c r="BP6" s="1" t="s">
        <v>6444</v>
      </c>
      <c r="BQ6" s="1" t="s">
        <v>6443</v>
      </c>
      <c r="BR6" s="1" t="s">
        <v>6444</v>
      </c>
      <c r="BS6" s="1" t="s">
        <v>6444</v>
      </c>
      <c r="BT6" s="1" t="s">
        <v>6444</v>
      </c>
      <c r="BU6" s="1" t="s">
        <v>6444</v>
      </c>
      <c r="BV6" s="1" t="s">
        <v>6443</v>
      </c>
      <c r="BW6" s="1" t="s">
        <v>6443</v>
      </c>
      <c r="BX6" s="1" t="s">
        <v>6443</v>
      </c>
      <c r="BY6" s="1" t="s">
        <v>6444</v>
      </c>
      <c r="BZ6" s="1" t="s">
        <v>6444</v>
      </c>
      <c r="CA6" s="1" t="s">
        <v>6444</v>
      </c>
      <c r="CB6" s="1" t="s">
        <v>6444</v>
      </c>
      <c r="CC6" s="1" t="s">
        <v>6444</v>
      </c>
      <c r="CD6" s="1" t="s">
        <v>6444</v>
      </c>
      <c r="CE6" s="1" t="s">
        <v>6443</v>
      </c>
      <c r="CF6" s="1" t="s">
        <v>6443</v>
      </c>
      <c r="CG6" s="1" t="s">
        <v>6444</v>
      </c>
      <c r="CH6" s="1" t="s">
        <v>6444</v>
      </c>
      <c r="CI6" s="1" t="s">
        <v>6444</v>
      </c>
      <c r="CJ6" s="1" t="s">
        <v>6444</v>
      </c>
      <c r="CK6" s="1" t="s">
        <v>6444</v>
      </c>
      <c r="CL6" s="1" t="s">
        <v>6443</v>
      </c>
      <c r="CM6" s="1" t="s">
        <v>6443</v>
      </c>
      <c r="CN6" s="1" t="s">
        <v>6444</v>
      </c>
      <c r="CO6" s="1" t="s">
        <v>6443</v>
      </c>
      <c r="CP6" s="1" t="s">
        <v>6443</v>
      </c>
      <c r="CQ6" s="1" t="s">
        <v>6443</v>
      </c>
      <c r="CR6" s="1" t="s">
        <v>6444</v>
      </c>
      <c r="CS6" s="1" t="s">
        <v>6444</v>
      </c>
      <c r="CT6" s="1" t="s">
        <v>6444</v>
      </c>
      <c r="CU6" s="1" t="s">
        <v>6443</v>
      </c>
      <c r="CV6" s="1" t="s">
        <v>6444</v>
      </c>
      <c r="CW6" s="1" t="s">
        <v>6444</v>
      </c>
      <c r="CX6" s="1" t="s">
        <v>6443</v>
      </c>
      <c r="CY6" s="1" t="s">
        <v>6444</v>
      </c>
      <c r="CZ6" s="1" t="s">
        <v>6444</v>
      </c>
      <c r="DA6" s="1" t="s">
        <v>6444</v>
      </c>
      <c r="DB6" s="1" t="s">
        <v>6444</v>
      </c>
      <c r="DC6" s="1" t="s">
        <v>6444</v>
      </c>
      <c r="DD6" s="1" t="s">
        <v>6444</v>
      </c>
      <c r="DE6" s="1" t="s">
        <v>6443</v>
      </c>
      <c r="DF6" s="1" t="s">
        <v>6444</v>
      </c>
      <c r="DG6" s="1" t="s">
        <v>6444</v>
      </c>
      <c r="DH6" s="1" t="s">
        <v>6444</v>
      </c>
      <c r="DI6" s="1" t="s">
        <v>6444</v>
      </c>
      <c r="DJ6" s="1" t="s">
        <v>6444</v>
      </c>
      <c r="DK6" s="1" t="s">
        <v>6444</v>
      </c>
      <c r="DL6" s="1" t="s">
        <v>6444</v>
      </c>
      <c r="DM6" s="1" t="s">
        <v>6444</v>
      </c>
      <c r="DN6" s="1" t="s">
        <v>6444</v>
      </c>
      <c r="DO6" s="1" t="s">
        <v>6443</v>
      </c>
      <c r="DP6" s="1" t="s">
        <v>6443</v>
      </c>
      <c r="DQ6" s="1" t="s">
        <v>6443</v>
      </c>
      <c r="DR6" s="1" t="s">
        <v>6443</v>
      </c>
      <c r="DS6" s="1" t="s">
        <v>6443</v>
      </c>
      <c r="DT6" s="1" t="s">
        <v>6443</v>
      </c>
      <c r="DU6" s="1" t="s">
        <v>6443</v>
      </c>
      <c r="DV6" s="1" t="s">
        <v>6443</v>
      </c>
      <c r="DW6" s="1" t="s">
        <v>6444</v>
      </c>
      <c r="DX6" s="1" t="s">
        <v>6444</v>
      </c>
    </row>
    <row r="7" spans="1:128" x14ac:dyDescent="0.25">
      <c r="A7" s="1" t="s">
        <v>6444</v>
      </c>
      <c r="B7" s="1" t="s">
        <v>6444</v>
      </c>
      <c r="C7" s="1" t="s">
        <v>6443</v>
      </c>
      <c r="D7" s="1" t="s">
        <v>6443</v>
      </c>
      <c r="E7" s="1" t="s">
        <v>6443</v>
      </c>
      <c r="F7" s="1" t="s">
        <v>6443</v>
      </c>
      <c r="G7" s="1" t="s">
        <v>6444</v>
      </c>
      <c r="H7" s="1" t="s">
        <v>6443</v>
      </c>
      <c r="I7" s="1" t="s">
        <v>6443</v>
      </c>
      <c r="J7" s="1" t="s">
        <v>6443</v>
      </c>
      <c r="K7" s="1" t="s">
        <v>6444</v>
      </c>
      <c r="L7" s="1" t="s">
        <v>6444</v>
      </c>
      <c r="M7" s="1" t="s">
        <v>6444</v>
      </c>
      <c r="N7" s="1" t="s">
        <v>6444</v>
      </c>
      <c r="O7" s="1" t="s">
        <v>6444</v>
      </c>
      <c r="P7" s="1" t="s">
        <v>6443</v>
      </c>
      <c r="Q7" s="1" t="s">
        <v>6443</v>
      </c>
      <c r="R7" s="1" t="s">
        <v>6443</v>
      </c>
      <c r="S7" s="1" t="s">
        <v>6443</v>
      </c>
      <c r="T7" s="1" t="s">
        <v>6444</v>
      </c>
      <c r="U7" s="1" t="s">
        <v>6444</v>
      </c>
      <c r="V7" s="1" t="s">
        <v>6444</v>
      </c>
      <c r="W7" s="1" t="s">
        <v>6443</v>
      </c>
      <c r="X7" s="1" t="s">
        <v>6443</v>
      </c>
      <c r="Y7" s="1" t="s">
        <v>6443</v>
      </c>
      <c r="Z7" s="1" t="s">
        <v>6444</v>
      </c>
      <c r="AA7" s="1" t="s">
        <v>6443</v>
      </c>
      <c r="AB7" s="1" t="s">
        <v>6443</v>
      </c>
      <c r="AC7" s="1" t="s">
        <v>6444</v>
      </c>
      <c r="AD7" s="1" t="s">
        <v>6444</v>
      </c>
      <c r="AE7" s="1" t="s">
        <v>6443</v>
      </c>
      <c r="AF7" s="1" t="s">
        <v>6443</v>
      </c>
      <c r="AG7" s="1" t="s">
        <v>6443</v>
      </c>
      <c r="AH7" s="1" t="s">
        <v>6443</v>
      </c>
      <c r="AI7" s="1" t="s">
        <v>6443</v>
      </c>
      <c r="AJ7" s="1" t="s">
        <v>6444</v>
      </c>
      <c r="AK7" s="1" t="s">
        <v>6444</v>
      </c>
      <c r="AL7" s="1" t="s">
        <v>6444</v>
      </c>
      <c r="AM7" s="1" t="s">
        <v>6444</v>
      </c>
      <c r="AN7" s="1" t="s">
        <v>6444</v>
      </c>
      <c r="AO7" s="1" t="s">
        <v>6443</v>
      </c>
      <c r="AP7" s="1" t="s">
        <v>6443</v>
      </c>
      <c r="AQ7" s="1" t="s">
        <v>6443</v>
      </c>
      <c r="AR7" s="1" t="s">
        <v>6444</v>
      </c>
      <c r="AS7" s="1" t="s">
        <v>6444</v>
      </c>
      <c r="AT7" s="1" t="s">
        <v>6444</v>
      </c>
      <c r="AU7" s="1" t="s">
        <v>6444</v>
      </c>
      <c r="AV7" s="1" t="s">
        <v>6444</v>
      </c>
      <c r="AW7" s="1" t="s">
        <v>6444</v>
      </c>
      <c r="AX7" s="1" t="s">
        <v>6444</v>
      </c>
      <c r="AY7" s="1" t="s">
        <v>6444</v>
      </c>
      <c r="AZ7" s="1" t="s">
        <v>6444</v>
      </c>
      <c r="BA7" s="1" t="s">
        <v>6443</v>
      </c>
      <c r="BB7" s="1" t="s">
        <v>6443</v>
      </c>
      <c r="BC7" s="1" t="s">
        <v>6443</v>
      </c>
      <c r="BD7" s="1" t="s">
        <v>6444</v>
      </c>
      <c r="BE7" s="1" t="s">
        <v>6444</v>
      </c>
      <c r="BF7" s="1" t="s">
        <v>6444</v>
      </c>
      <c r="BG7" s="1" t="s">
        <v>6444</v>
      </c>
      <c r="BH7" s="1" t="s">
        <v>6444</v>
      </c>
      <c r="BI7" s="1" t="s">
        <v>6444</v>
      </c>
      <c r="BJ7" s="1" t="s">
        <v>6444</v>
      </c>
      <c r="BK7" s="1" t="s">
        <v>6443</v>
      </c>
      <c r="BL7" s="1" t="s">
        <v>6444</v>
      </c>
      <c r="BM7" s="1" t="s">
        <v>6444</v>
      </c>
      <c r="BN7" s="1" t="s">
        <v>6444</v>
      </c>
      <c r="BO7" s="1" t="s">
        <v>6444</v>
      </c>
      <c r="BP7" s="1" t="s">
        <v>6444</v>
      </c>
      <c r="BQ7" s="1" t="s">
        <v>6443</v>
      </c>
      <c r="BR7" s="1" t="s">
        <v>6444</v>
      </c>
      <c r="BS7" s="1" t="s">
        <v>6444</v>
      </c>
      <c r="BT7" s="1" t="s">
        <v>6444</v>
      </c>
      <c r="BU7" s="1" t="s">
        <v>6444</v>
      </c>
      <c r="BV7" s="1" t="s">
        <v>6443</v>
      </c>
      <c r="BW7" s="1" t="s">
        <v>6443</v>
      </c>
      <c r="BX7" s="1" t="s">
        <v>6443</v>
      </c>
      <c r="BY7" s="1" t="s">
        <v>6444</v>
      </c>
      <c r="BZ7" s="1" t="s">
        <v>6444</v>
      </c>
      <c r="CA7" s="1" t="s">
        <v>6444</v>
      </c>
      <c r="CB7" s="1" t="s">
        <v>6444</v>
      </c>
      <c r="CC7" s="1" t="s">
        <v>6444</v>
      </c>
      <c r="CD7" s="1" t="s">
        <v>6444</v>
      </c>
      <c r="CE7" s="1" t="s">
        <v>6443</v>
      </c>
      <c r="CF7" s="1" t="s">
        <v>6443</v>
      </c>
      <c r="CG7" s="1" t="s">
        <v>6444</v>
      </c>
      <c r="CH7" s="1" t="s">
        <v>6444</v>
      </c>
      <c r="CI7" s="1" t="s">
        <v>6444</v>
      </c>
      <c r="CJ7" s="1" t="s">
        <v>6444</v>
      </c>
      <c r="CK7" s="1" t="s">
        <v>6444</v>
      </c>
      <c r="CL7" s="1" t="s">
        <v>6443</v>
      </c>
      <c r="CM7" s="1" t="s">
        <v>6443</v>
      </c>
      <c r="CN7" s="1" t="s">
        <v>6444</v>
      </c>
      <c r="CO7" s="1" t="s">
        <v>6443</v>
      </c>
      <c r="CP7" s="1" t="s">
        <v>6443</v>
      </c>
      <c r="CQ7" s="1" t="s">
        <v>6443</v>
      </c>
      <c r="CR7" s="1" t="s">
        <v>6444</v>
      </c>
      <c r="CS7" s="1" t="s">
        <v>6444</v>
      </c>
      <c r="CT7" s="1" t="s">
        <v>6444</v>
      </c>
      <c r="CU7" s="1" t="s">
        <v>6443</v>
      </c>
      <c r="CV7" s="1" t="s">
        <v>6444</v>
      </c>
      <c r="CW7" s="1" t="s">
        <v>6444</v>
      </c>
      <c r="CX7" s="1" t="s">
        <v>6443</v>
      </c>
      <c r="CY7" s="1" t="s">
        <v>6444</v>
      </c>
      <c r="CZ7" s="1" t="s">
        <v>6444</v>
      </c>
      <c r="DA7" s="1" t="s">
        <v>6444</v>
      </c>
      <c r="DB7" s="1" t="s">
        <v>6444</v>
      </c>
      <c r="DC7" s="1" t="s">
        <v>6444</v>
      </c>
      <c r="DD7" s="1" t="s">
        <v>6444</v>
      </c>
      <c r="DE7" s="1" t="s">
        <v>6443</v>
      </c>
      <c r="DF7" s="1" t="s">
        <v>6444</v>
      </c>
      <c r="DG7" s="1" t="s">
        <v>6444</v>
      </c>
      <c r="DH7" s="1" t="s">
        <v>6444</v>
      </c>
      <c r="DI7" s="1" t="s">
        <v>6444</v>
      </c>
      <c r="DJ7" s="1" t="s">
        <v>6444</v>
      </c>
      <c r="DK7" s="1" t="s">
        <v>6444</v>
      </c>
      <c r="DL7" s="1" t="s">
        <v>6444</v>
      </c>
      <c r="DM7" s="1" t="s">
        <v>6444</v>
      </c>
      <c r="DN7" s="1" t="s">
        <v>6444</v>
      </c>
      <c r="DO7" s="1" t="s">
        <v>6443</v>
      </c>
      <c r="DP7" s="1" t="s">
        <v>6443</v>
      </c>
      <c r="DQ7" s="1" t="s">
        <v>6443</v>
      </c>
      <c r="DR7" s="1" t="s">
        <v>6443</v>
      </c>
      <c r="DS7" s="1" t="s">
        <v>6443</v>
      </c>
      <c r="DT7" s="1" t="s">
        <v>6443</v>
      </c>
      <c r="DU7" s="1" t="s">
        <v>6443</v>
      </c>
      <c r="DV7" s="1" t="s">
        <v>6443</v>
      </c>
      <c r="DW7" s="1" t="s">
        <v>6444</v>
      </c>
      <c r="DX7" s="1" t="s">
        <v>6444</v>
      </c>
    </row>
    <row r="8" spans="1:128" x14ac:dyDescent="0.25">
      <c r="A8" s="1" t="s">
        <v>6443</v>
      </c>
      <c r="B8" s="1" t="s">
        <v>6443</v>
      </c>
      <c r="C8" s="1" t="s">
        <v>6444</v>
      </c>
      <c r="D8" s="1" t="s">
        <v>6445</v>
      </c>
      <c r="E8" s="1" t="s">
        <v>6445</v>
      </c>
      <c r="F8" s="1" t="s">
        <v>6444</v>
      </c>
      <c r="G8" s="1" t="s">
        <v>6444</v>
      </c>
      <c r="H8" s="1" t="s">
        <v>6443</v>
      </c>
      <c r="I8" s="1" t="s">
        <v>6443</v>
      </c>
      <c r="J8" s="1" t="s">
        <v>6444</v>
      </c>
      <c r="K8" s="1" t="s">
        <v>6444</v>
      </c>
      <c r="L8" s="1" t="s">
        <v>6444</v>
      </c>
      <c r="M8" s="1" t="s">
        <v>6444</v>
      </c>
      <c r="N8" s="1" t="s">
        <v>6444</v>
      </c>
      <c r="O8" s="1" t="s">
        <v>6444</v>
      </c>
      <c r="P8" s="1" t="s">
        <v>6445</v>
      </c>
      <c r="Q8" s="1" t="s">
        <v>6445</v>
      </c>
      <c r="R8" s="1" t="s">
        <v>6444</v>
      </c>
      <c r="S8" s="1" t="s">
        <v>6444</v>
      </c>
      <c r="T8" s="1" t="s">
        <v>6444</v>
      </c>
      <c r="U8" s="1" t="s">
        <v>6443</v>
      </c>
      <c r="V8" s="1" t="s">
        <v>6443</v>
      </c>
      <c r="W8" s="1" t="s">
        <v>6444</v>
      </c>
      <c r="X8" s="1" t="s">
        <v>6444</v>
      </c>
      <c r="Y8" s="1" t="s">
        <v>6444</v>
      </c>
      <c r="Z8" s="1" t="s">
        <v>6444</v>
      </c>
      <c r="AA8" s="1" t="s">
        <v>6443</v>
      </c>
      <c r="AB8" s="1" t="s">
        <v>6443</v>
      </c>
      <c r="AC8" s="1" t="s">
        <v>6444</v>
      </c>
      <c r="AD8" s="1" t="s">
        <v>6444</v>
      </c>
      <c r="AE8" s="1" t="s">
        <v>6443</v>
      </c>
      <c r="AF8" s="1" t="s">
        <v>6443</v>
      </c>
      <c r="AG8" s="1" t="s">
        <v>6444</v>
      </c>
      <c r="AH8" s="1" t="s">
        <v>6445</v>
      </c>
      <c r="AI8" s="1" t="s">
        <v>6445</v>
      </c>
      <c r="AJ8" s="1" t="s">
        <v>6444</v>
      </c>
      <c r="AK8" s="1" t="s">
        <v>6443</v>
      </c>
      <c r="AL8" s="1" t="s">
        <v>6443</v>
      </c>
      <c r="AM8" s="1" t="s">
        <v>6443</v>
      </c>
      <c r="AN8" s="1" t="s">
        <v>6444</v>
      </c>
      <c r="AO8" s="1" t="s">
        <v>6444</v>
      </c>
      <c r="AP8" s="1" t="s">
        <v>6444</v>
      </c>
      <c r="AQ8" s="1" t="s">
        <v>6443</v>
      </c>
      <c r="AR8" s="1" t="s">
        <v>6444</v>
      </c>
      <c r="AS8" s="1" t="s">
        <v>6444</v>
      </c>
      <c r="AT8" s="1" t="s">
        <v>6444</v>
      </c>
      <c r="AU8" s="1" t="s">
        <v>6443</v>
      </c>
      <c r="AV8" s="1" t="s">
        <v>6443</v>
      </c>
      <c r="AW8" s="1" t="s">
        <v>6444</v>
      </c>
      <c r="AX8" s="1" t="s">
        <v>6445</v>
      </c>
      <c r="AY8" s="1" t="s">
        <v>6445</v>
      </c>
      <c r="AZ8" s="1" t="s">
        <v>6444</v>
      </c>
      <c r="BA8" s="1" t="s">
        <v>6444</v>
      </c>
      <c r="BB8" s="1" t="s">
        <v>6444</v>
      </c>
      <c r="BC8" s="1" t="s">
        <v>6444</v>
      </c>
      <c r="BD8" s="1" t="s">
        <v>6444</v>
      </c>
      <c r="BE8" s="1" t="s">
        <v>6444</v>
      </c>
      <c r="BF8" s="1" t="s">
        <v>6444</v>
      </c>
      <c r="BG8" s="1" t="s">
        <v>6444</v>
      </c>
      <c r="BH8" s="1" t="s">
        <v>6443</v>
      </c>
      <c r="BI8" s="1" t="s">
        <v>6443</v>
      </c>
      <c r="BJ8" s="1" t="s">
        <v>6443</v>
      </c>
      <c r="BK8" s="1" t="s">
        <v>6444</v>
      </c>
      <c r="BL8" s="1" t="s">
        <v>6444</v>
      </c>
      <c r="BM8" s="1" t="s">
        <v>6444</v>
      </c>
      <c r="BN8" s="1" t="s">
        <v>6444</v>
      </c>
      <c r="BO8" s="1" t="s">
        <v>6444</v>
      </c>
      <c r="BP8" s="1" t="s">
        <v>6444</v>
      </c>
      <c r="BQ8" s="1" t="s">
        <v>6444</v>
      </c>
      <c r="BR8" s="1" t="s">
        <v>6444</v>
      </c>
      <c r="BS8" s="1" t="s">
        <v>6444</v>
      </c>
      <c r="BT8" s="1" t="s">
        <v>6444</v>
      </c>
      <c r="BU8" s="1" t="s">
        <v>6444</v>
      </c>
      <c r="BV8" s="1" t="s">
        <v>6443</v>
      </c>
      <c r="BW8" s="1" t="s">
        <v>6443</v>
      </c>
      <c r="BX8" s="1" t="s">
        <v>6444</v>
      </c>
      <c r="BY8" s="1" t="s">
        <v>6444</v>
      </c>
      <c r="BZ8" s="1" t="s">
        <v>6444</v>
      </c>
      <c r="CA8" s="1" t="s">
        <v>6444</v>
      </c>
      <c r="CB8" s="1" t="s">
        <v>6444</v>
      </c>
      <c r="CC8" s="1" t="s">
        <v>6444</v>
      </c>
      <c r="CD8" s="1" t="s">
        <v>6444</v>
      </c>
      <c r="CE8" s="1" t="s">
        <v>6444</v>
      </c>
      <c r="CF8" s="1" t="s">
        <v>6444</v>
      </c>
      <c r="CG8" s="1" t="s">
        <v>6444</v>
      </c>
      <c r="CH8" s="1" t="s">
        <v>6444</v>
      </c>
      <c r="CI8" s="1" t="s">
        <v>6443</v>
      </c>
      <c r="CJ8" s="1" t="s">
        <v>6443</v>
      </c>
      <c r="CK8" s="1" t="s">
        <v>6443</v>
      </c>
      <c r="CL8" s="1" t="s">
        <v>6444</v>
      </c>
      <c r="CM8" s="1" t="s">
        <v>6444</v>
      </c>
      <c r="CN8" s="1" t="s">
        <v>6444</v>
      </c>
      <c r="CO8" s="1" t="s">
        <v>6444</v>
      </c>
      <c r="CP8" s="1" t="s">
        <v>6444</v>
      </c>
      <c r="CQ8" s="1" t="s">
        <v>6444</v>
      </c>
      <c r="CR8" s="1" t="s">
        <v>6444</v>
      </c>
      <c r="CS8" s="1" t="s">
        <v>6444</v>
      </c>
      <c r="CT8" s="1" t="s">
        <v>6444</v>
      </c>
      <c r="CU8" s="1" t="s">
        <v>6445</v>
      </c>
      <c r="CV8" s="1" t="s">
        <v>6444</v>
      </c>
      <c r="CW8" s="1" t="s">
        <v>6444</v>
      </c>
      <c r="CX8" s="1" t="s">
        <v>6444</v>
      </c>
      <c r="CY8" s="1" t="s">
        <v>6444</v>
      </c>
      <c r="CZ8" s="1" t="s">
        <v>6444</v>
      </c>
      <c r="DA8" s="1" t="s">
        <v>6444</v>
      </c>
      <c r="DB8" s="1" t="s">
        <v>6444</v>
      </c>
      <c r="DC8" s="1" t="s">
        <v>6444</v>
      </c>
      <c r="DD8" s="1" t="s">
        <v>6444</v>
      </c>
      <c r="DE8" s="1" t="s">
        <v>6445</v>
      </c>
      <c r="DF8" s="1" t="s">
        <v>6444</v>
      </c>
      <c r="DG8" s="1" t="s">
        <v>6444</v>
      </c>
      <c r="DH8" s="1" t="s">
        <v>6443</v>
      </c>
      <c r="DI8" s="1" t="s">
        <v>6445</v>
      </c>
      <c r="DJ8" s="1" t="s">
        <v>6445</v>
      </c>
      <c r="DK8" s="1" t="s">
        <v>6444</v>
      </c>
      <c r="DL8" s="1" t="s">
        <v>6444</v>
      </c>
      <c r="DM8" s="1" t="s">
        <v>6443</v>
      </c>
      <c r="DN8" s="1" t="s">
        <v>6443</v>
      </c>
      <c r="DO8" s="1" t="s">
        <v>6444</v>
      </c>
      <c r="DP8" s="1" t="s">
        <v>6444</v>
      </c>
      <c r="DQ8" s="1" t="s">
        <v>6444</v>
      </c>
      <c r="DR8" s="1" t="s">
        <v>6443</v>
      </c>
      <c r="DS8" s="1" t="s">
        <v>6444</v>
      </c>
      <c r="DT8" s="1" t="s">
        <v>6444</v>
      </c>
      <c r="DU8" s="1" t="s">
        <v>6443</v>
      </c>
      <c r="DV8" s="1" t="s">
        <v>6444</v>
      </c>
      <c r="DW8" s="1" t="s">
        <v>6444</v>
      </c>
      <c r="DX8" s="1" t="s">
        <v>6444</v>
      </c>
    </row>
    <row r="9" spans="1:128" x14ac:dyDescent="0.25">
      <c r="A9" s="1" t="s">
        <v>6445</v>
      </c>
      <c r="B9" s="1" t="s">
        <v>6445</v>
      </c>
      <c r="C9" s="1" t="s">
        <v>6445</v>
      </c>
      <c r="D9" s="1" t="s">
        <v>6445</v>
      </c>
      <c r="E9" s="1" t="s">
        <v>6445</v>
      </c>
      <c r="F9" s="1" t="s">
        <v>6445</v>
      </c>
      <c r="G9" s="1" t="s">
        <v>6445</v>
      </c>
      <c r="H9" s="1" t="s">
        <v>6445</v>
      </c>
      <c r="I9" s="1" t="s">
        <v>6445</v>
      </c>
      <c r="J9" s="1" t="s">
        <v>6445</v>
      </c>
      <c r="K9" s="1" t="s">
        <v>6445</v>
      </c>
      <c r="L9" s="1" t="s">
        <v>6445</v>
      </c>
      <c r="M9" s="1" t="s">
        <v>6445</v>
      </c>
      <c r="N9" s="1" t="s">
        <v>6445</v>
      </c>
      <c r="O9" s="1" t="s">
        <v>6445</v>
      </c>
      <c r="P9" s="1" t="s">
        <v>6445</v>
      </c>
      <c r="Q9" s="1" t="s">
        <v>6445</v>
      </c>
      <c r="R9" s="1" t="s">
        <v>6445</v>
      </c>
      <c r="S9" s="1" t="s">
        <v>6445</v>
      </c>
      <c r="T9" s="1" t="s">
        <v>6445</v>
      </c>
      <c r="U9" s="1" t="s">
        <v>6445</v>
      </c>
      <c r="V9" s="1" t="s">
        <v>6445</v>
      </c>
      <c r="W9" s="1" t="s">
        <v>6445</v>
      </c>
      <c r="X9" s="1" t="s">
        <v>6445</v>
      </c>
      <c r="Y9" s="1" t="s">
        <v>6445</v>
      </c>
      <c r="Z9" s="1" t="s">
        <v>6445</v>
      </c>
      <c r="AA9" s="1" t="s">
        <v>6445</v>
      </c>
      <c r="AB9" s="1" t="s">
        <v>6445</v>
      </c>
      <c r="AC9" s="1" t="s">
        <v>6445</v>
      </c>
      <c r="AD9" s="1" t="s">
        <v>6445</v>
      </c>
      <c r="AE9" s="1" t="s">
        <v>6445</v>
      </c>
      <c r="AF9" s="1" t="s">
        <v>6445</v>
      </c>
      <c r="AG9" s="1" t="s">
        <v>6445</v>
      </c>
      <c r="AH9" s="1" t="s">
        <v>6445</v>
      </c>
      <c r="AI9" s="1" t="s">
        <v>6445</v>
      </c>
      <c r="AJ9" s="1" t="s">
        <v>6445</v>
      </c>
      <c r="AK9" s="1" t="s">
        <v>6445</v>
      </c>
      <c r="AL9" s="1" t="s">
        <v>6446</v>
      </c>
      <c r="AM9" s="1" t="s">
        <v>6445</v>
      </c>
      <c r="AN9" s="1" t="s">
        <v>6445</v>
      </c>
      <c r="AO9" s="1" t="s">
        <v>6445</v>
      </c>
      <c r="AP9" s="1" t="s">
        <v>6445</v>
      </c>
      <c r="AQ9" s="1" t="s">
        <v>6445</v>
      </c>
      <c r="AR9" s="1" t="s">
        <v>6445</v>
      </c>
      <c r="AS9" s="1" t="s">
        <v>6445</v>
      </c>
      <c r="AT9" s="1" t="s">
        <v>6445</v>
      </c>
      <c r="AU9" s="1" t="s">
        <v>6445</v>
      </c>
      <c r="AV9" s="1" t="s">
        <v>6445</v>
      </c>
      <c r="AW9" s="1" t="s">
        <v>6445</v>
      </c>
      <c r="AX9" s="1" t="s">
        <v>6445</v>
      </c>
      <c r="AY9" s="1" t="s">
        <v>6446</v>
      </c>
      <c r="AZ9" s="1" t="s">
        <v>6445</v>
      </c>
      <c r="BA9" s="1" t="s">
        <v>6445</v>
      </c>
      <c r="BB9" s="1" t="s">
        <v>6445</v>
      </c>
      <c r="BC9" s="1" t="s">
        <v>6445</v>
      </c>
      <c r="BD9" s="1" t="s">
        <v>6445</v>
      </c>
      <c r="BE9" s="1" t="s">
        <v>6445</v>
      </c>
      <c r="BF9" s="1" t="s">
        <v>6445</v>
      </c>
      <c r="BG9" s="1" t="s">
        <v>6445</v>
      </c>
      <c r="BH9" s="1" t="s">
        <v>6445</v>
      </c>
      <c r="BI9" s="1" t="s">
        <v>6445</v>
      </c>
      <c r="BJ9" s="1" t="s">
        <v>6445</v>
      </c>
      <c r="BK9" s="1" t="s">
        <v>6445</v>
      </c>
      <c r="BL9" s="1" t="s">
        <v>6445</v>
      </c>
      <c r="BM9" s="1" t="s">
        <v>6445</v>
      </c>
      <c r="BN9" s="1" t="s">
        <v>6445</v>
      </c>
      <c r="BO9" s="1" t="s">
        <v>6445</v>
      </c>
      <c r="BP9" s="1" t="s">
        <v>6445</v>
      </c>
      <c r="BQ9" s="1" t="s">
        <v>6445</v>
      </c>
      <c r="BR9" s="1" t="s">
        <v>6445</v>
      </c>
      <c r="BS9" s="1" t="s">
        <v>6445</v>
      </c>
      <c r="BT9" s="1" t="s">
        <v>6445</v>
      </c>
      <c r="BU9" s="1" t="s">
        <v>6445</v>
      </c>
      <c r="BV9" s="1" t="s">
        <v>6446</v>
      </c>
      <c r="BW9" s="1" t="s">
        <v>6446</v>
      </c>
      <c r="BX9" s="1" t="s">
        <v>6445</v>
      </c>
      <c r="BY9" s="1" t="s">
        <v>6445</v>
      </c>
      <c r="BZ9" s="1" t="s">
        <v>6445</v>
      </c>
      <c r="CA9" s="1" t="s">
        <v>6445</v>
      </c>
      <c r="CB9" s="1" t="s">
        <v>6445</v>
      </c>
      <c r="CC9" s="1" t="s">
        <v>6445</v>
      </c>
      <c r="CD9" s="1" t="s">
        <v>6445</v>
      </c>
      <c r="CE9" s="1" t="s">
        <v>6445</v>
      </c>
      <c r="CF9" s="1" t="s">
        <v>6445</v>
      </c>
      <c r="CG9" s="1" t="s">
        <v>6445</v>
      </c>
      <c r="CH9" s="1" t="s">
        <v>6445</v>
      </c>
      <c r="CI9" s="1" t="s">
        <v>6445</v>
      </c>
      <c r="CJ9" s="1" t="s">
        <v>6445</v>
      </c>
      <c r="CK9" s="1" t="s">
        <v>6445</v>
      </c>
      <c r="CL9" s="1" t="s">
        <v>6445</v>
      </c>
      <c r="CM9" s="1" t="s">
        <v>6445</v>
      </c>
      <c r="CN9" s="1" t="s">
        <v>6445</v>
      </c>
      <c r="CO9" s="1" t="s">
        <v>6445</v>
      </c>
      <c r="CP9" s="1" t="s">
        <v>6445</v>
      </c>
      <c r="CQ9" s="1" t="s">
        <v>6445</v>
      </c>
      <c r="CR9" s="1" t="s">
        <v>6445</v>
      </c>
      <c r="CS9" s="1" t="s">
        <v>6445</v>
      </c>
      <c r="CT9" s="1" t="s">
        <v>6445</v>
      </c>
      <c r="CU9" s="1" t="s">
        <v>6445</v>
      </c>
      <c r="CV9" s="1" t="s">
        <v>6445</v>
      </c>
      <c r="CW9" s="1" t="s">
        <v>6445</v>
      </c>
      <c r="CX9" s="1" t="s">
        <v>6445</v>
      </c>
      <c r="CY9" s="1" t="s">
        <v>6445</v>
      </c>
      <c r="CZ9" s="1" t="s">
        <v>6445</v>
      </c>
      <c r="DA9" s="1" t="s">
        <v>6445</v>
      </c>
      <c r="DB9" s="1" t="s">
        <v>6445</v>
      </c>
      <c r="DC9" s="1" t="s">
        <v>6445</v>
      </c>
      <c r="DD9" s="1" t="s">
        <v>6445</v>
      </c>
      <c r="DE9" s="1" t="s">
        <v>6445</v>
      </c>
      <c r="DF9" s="1" t="s">
        <v>6445</v>
      </c>
      <c r="DG9" s="1" t="s">
        <v>6445</v>
      </c>
      <c r="DH9" s="1" t="s">
        <v>6445</v>
      </c>
      <c r="DI9" s="1" t="s">
        <v>6445</v>
      </c>
      <c r="DJ9" s="1" t="s">
        <v>6445</v>
      </c>
      <c r="DK9" s="1" t="s">
        <v>6445</v>
      </c>
      <c r="DL9" s="1" t="s">
        <v>6445</v>
      </c>
      <c r="DM9" s="1" t="s">
        <v>6445</v>
      </c>
      <c r="DN9" s="1" t="s">
        <v>6445</v>
      </c>
      <c r="DO9" s="1" t="s">
        <v>6445</v>
      </c>
      <c r="DP9" s="1" t="s">
        <v>6445</v>
      </c>
      <c r="DQ9" s="1" t="s">
        <v>6445</v>
      </c>
      <c r="DR9" s="1" t="s">
        <v>6445</v>
      </c>
      <c r="DS9" s="1" t="s">
        <v>6445</v>
      </c>
      <c r="DT9" s="1" t="s">
        <v>6445</v>
      </c>
      <c r="DU9" s="1" t="s">
        <v>6445</v>
      </c>
      <c r="DV9" s="1" t="s">
        <v>6445</v>
      </c>
      <c r="DW9" s="1" t="s">
        <v>6445</v>
      </c>
      <c r="DX9" s="1" t="s">
        <v>6445</v>
      </c>
    </row>
    <row r="10" spans="1:128" x14ac:dyDescent="0.25">
      <c r="A10" s="1" t="s">
        <v>6445</v>
      </c>
      <c r="B10" s="1" t="s">
        <v>6445</v>
      </c>
      <c r="C10" s="1" t="s">
        <v>6445</v>
      </c>
      <c r="D10" s="1" t="s">
        <v>6445</v>
      </c>
      <c r="E10" s="1" t="s">
        <v>6445</v>
      </c>
      <c r="F10" s="1" t="s">
        <v>6445</v>
      </c>
      <c r="G10" s="1" t="s">
        <v>6445</v>
      </c>
      <c r="H10" s="1" t="s">
        <v>6445</v>
      </c>
      <c r="I10" s="1" t="s">
        <v>6445</v>
      </c>
      <c r="J10" s="1" t="s">
        <v>6445</v>
      </c>
      <c r="K10" s="1" t="s">
        <v>6445</v>
      </c>
      <c r="L10" s="1" t="s">
        <v>6445</v>
      </c>
      <c r="M10" s="1" t="s">
        <v>6445</v>
      </c>
      <c r="N10" s="1" t="s">
        <v>6445</v>
      </c>
      <c r="O10" s="1" t="s">
        <v>6444</v>
      </c>
      <c r="P10" s="1" t="s">
        <v>6444</v>
      </c>
      <c r="Q10" s="1" t="s">
        <v>6445</v>
      </c>
      <c r="R10" s="1" t="s">
        <v>6445</v>
      </c>
      <c r="S10" s="1" t="s">
        <v>6445</v>
      </c>
      <c r="T10" s="1" t="s">
        <v>6444</v>
      </c>
      <c r="U10" s="1" t="s">
        <v>6445</v>
      </c>
      <c r="V10" s="1" t="s">
        <v>6445</v>
      </c>
      <c r="W10" s="1" t="s">
        <v>6445</v>
      </c>
      <c r="X10" s="1" t="s">
        <v>6445</v>
      </c>
      <c r="Y10" s="1" t="s">
        <v>6445</v>
      </c>
      <c r="Z10" s="1" t="s">
        <v>6445</v>
      </c>
      <c r="AA10" s="1" t="s">
        <v>6445</v>
      </c>
      <c r="AB10" s="1" t="s">
        <v>6445</v>
      </c>
      <c r="AC10" s="1" t="s">
        <v>6445</v>
      </c>
      <c r="AD10" s="1" t="s">
        <v>6445</v>
      </c>
      <c r="AE10" s="1" t="s">
        <v>6445</v>
      </c>
      <c r="AF10" s="1" t="s">
        <v>6445</v>
      </c>
      <c r="AG10" s="1" t="s">
        <v>6445</v>
      </c>
      <c r="AH10" s="1" t="s">
        <v>6445</v>
      </c>
      <c r="AI10" s="1" t="s">
        <v>6445</v>
      </c>
      <c r="AJ10" s="1" t="s">
        <v>6445</v>
      </c>
      <c r="AK10" s="1" t="s">
        <v>6445</v>
      </c>
      <c r="AL10" s="1" t="s">
        <v>6445</v>
      </c>
      <c r="AM10" s="1" t="s">
        <v>6445</v>
      </c>
      <c r="AN10" s="1" t="s">
        <v>6445</v>
      </c>
      <c r="AO10" s="1" t="s">
        <v>6445</v>
      </c>
      <c r="AP10" s="1" t="s">
        <v>6445</v>
      </c>
      <c r="AQ10" s="1" t="s">
        <v>6445</v>
      </c>
      <c r="AR10" s="1" t="s">
        <v>6445</v>
      </c>
      <c r="AS10" s="1" t="s">
        <v>6445</v>
      </c>
      <c r="AT10" s="1" t="s">
        <v>6445</v>
      </c>
      <c r="AU10" s="1" t="s">
        <v>6445</v>
      </c>
      <c r="AV10" s="1" t="s">
        <v>6445</v>
      </c>
      <c r="AW10" s="1" t="s">
        <v>6445</v>
      </c>
      <c r="AX10" s="1" t="s">
        <v>6444</v>
      </c>
      <c r="AY10" s="1" t="s">
        <v>6445</v>
      </c>
      <c r="AZ10" s="1" t="s">
        <v>6445</v>
      </c>
      <c r="BA10" s="1" t="s">
        <v>6445</v>
      </c>
      <c r="BB10" s="1" t="s">
        <v>6445</v>
      </c>
      <c r="BC10" s="1" t="s">
        <v>6445</v>
      </c>
      <c r="BD10" s="1" t="s">
        <v>6444</v>
      </c>
      <c r="BE10" s="1" t="s">
        <v>6445</v>
      </c>
      <c r="BF10" s="1" t="s">
        <v>6445</v>
      </c>
      <c r="BG10" s="1" t="s">
        <v>6445</v>
      </c>
      <c r="BH10" s="1" t="s">
        <v>6445</v>
      </c>
      <c r="BI10" s="1" t="s">
        <v>6445</v>
      </c>
      <c r="BJ10" s="1" t="s">
        <v>6445</v>
      </c>
      <c r="BK10" s="1" t="s">
        <v>6445</v>
      </c>
      <c r="BL10" s="1" t="s">
        <v>6445</v>
      </c>
      <c r="BM10" s="1" t="s">
        <v>6445</v>
      </c>
      <c r="BN10" s="1" t="s">
        <v>6445</v>
      </c>
      <c r="BO10" s="1" t="s">
        <v>6445</v>
      </c>
      <c r="BP10" s="1" t="s">
        <v>6445</v>
      </c>
      <c r="BQ10" s="1" t="s">
        <v>6445</v>
      </c>
      <c r="BR10" s="1" t="s">
        <v>6445</v>
      </c>
      <c r="BS10" s="1" t="s">
        <v>6445</v>
      </c>
      <c r="BT10" s="1" t="s">
        <v>6445</v>
      </c>
      <c r="BU10" s="1" t="s">
        <v>6445</v>
      </c>
      <c r="BV10" s="1" t="s">
        <v>6446</v>
      </c>
      <c r="BW10" s="1" t="s">
        <v>6446</v>
      </c>
      <c r="BX10" s="1" t="s">
        <v>6445</v>
      </c>
      <c r="BY10" s="1" t="s">
        <v>6445</v>
      </c>
      <c r="BZ10" s="1" t="s">
        <v>6445</v>
      </c>
      <c r="CA10" s="1" t="s">
        <v>6445</v>
      </c>
      <c r="CB10" s="1" t="s">
        <v>6445</v>
      </c>
      <c r="CC10" s="1" t="s">
        <v>6445</v>
      </c>
      <c r="CD10" s="1" t="s">
        <v>6445</v>
      </c>
      <c r="CE10" s="1" t="s">
        <v>6445</v>
      </c>
      <c r="CF10" s="1" t="s">
        <v>6445</v>
      </c>
      <c r="CG10" s="1" t="s">
        <v>6445</v>
      </c>
      <c r="CH10" s="1" t="s">
        <v>6445</v>
      </c>
      <c r="CI10" s="1" t="s">
        <v>6445</v>
      </c>
      <c r="CJ10" s="1" t="s">
        <v>6445</v>
      </c>
      <c r="CK10" s="1" t="s">
        <v>6445</v>
      </c>
      <c r="CL10" s="1" t="s">
        <v>6445</v>
      </c>
      <c r="CM10" s="1" t="s">
        <v>6445</v>
      </c>
      <c r="CN10" s="1" t="s">
        <v>6445</v>
      </c>
      <c r="CO10" s="1" t="s">
        <v>6444</v>
      </c>
      <c r="CP10" s="1" t="s">
        <v>6444</v>
      </c>
      <c r="CQ10" s="1" t="s">
        <v>6444</v>
      </c>
      <c r="CR10" s="1" t="s">
        <v>6445</v>
      </c>
      <c r="CS10" s="1" t="s">
        <v>6445</v>
      </c>
      <c r="CT10" s="1" t="s">
        <v>6445</v>
      </c>
      <c r="CU10" s="1" t="s">
        <v>6445</v>
      </c>
      <c r="CV10" s="1" t="s">
        <v>6445</v>
      </c>
      <c r="CW10" s="1" t="s">
        <v>6445</v>
      </c>
      <c r="CX10" s="1" t="s">
        <v>6445</v>
      </c>
      <c r="CY10" s="1" t="s">
        <v>6445</v>
      </c>
      <c r="CZ10" s="1" t="s">
        <v>6445</v>
      </c>
      <c r="DA10" s="1" t="s">
        <v>6445</v>
      </c>
      <c r="DB10" s="1" t="s">
        <v>6445</v>
      </c>
      <c r="DC10" s="1" t="s">
        <v>6445</v>
      </c>
      <c r="DD10" s="1" t="s">
        <v>6445</v>
      </c>
      <c r="DE10" s="1" t="s">
        <v>6445</v>
      </c>
      <c r="DF10" s="1" t="s">
        <v>6445</v>
      </c>
      <c r="DG10" s="1" t="s">
        <v>6445</v>
      </c>
      <c r="DH10" s="1" t="s">
        <v>6445</v>
      </c>
      <c r="DI10" s="1" t="s">
        <v>6444</v>
      </c>
      <c r="DJ10" s="1" t="s">
        <v>6444</v>
      </c>
      <c r="DK10" s="1" t="s">
        <v>6445</v>
      </c>
      <c r="DL10" s="1" t="s">
        <v>6445</v>
      </c>
      <c r="DM10" s="1" t="s">
        <v>6445</v>
      </c>
      <c r="DN10" s="1" t="s">
        <v>6445</v>
      </c>
      <c r="DO10" s="1" t="s">
        <v>6445</v>
      </c>
      <c r="DP10" s="1" t="s">
        <v>6445</v>
      </c>
      <c r="DQ10" s="1" t="s">
        <v>6445</v>
      </c>
      <c r="DR10" s="1" t="s">
        <v>6445</v>
      </c>
      <c r="DS10" s="1" t="s">
        <v>6444</v>
      </c>
      <c r="DT10" s="1" t="s">
        <v>6444</v>
      </c>
      <c r="DU10" s="1" t="s">
        <v>6445</v>
      </c>
      <c r="DV10" s="1" t="s">
        <v>6445</v>
      </c>
      <c r="DW10" s="1" t="s">
        <v>6445</v>
      </c>
      <c r="DX10" s="1" t="s">
        <v>6445</v>
      </c>
    </row>
    <row r="11" spans="1:128" x14ac:dyDescent="0.25">
      <c r="A11" s="1" t="s">
        <v>6445</v>
      </c>
      <c r="B11" s="1" t="s">
        <v>6445</v>
      </c>
      <c r="C11" s="1" t="s">
        <v>6445</v>
      </c>
      <c r="D11" s="1" t="s">
        <v>6445</v>
      </c>
      <c r="E11" s="1" t="s">
        <v>6445</v>
      </c>
      <c r="F11" s="1" t="s">
        <v>6445</v>
      </c>
      <c r="G11" s="1" t="s">
        <v>6445</v>
      </c>
      <c r="H11" s="1" t="s">
        <v>6445</v>
      </c>
      <c r="I11" s="1" t="s">
        <v>6445</v>
      </c>
      <c r="J11" s="1" t="s">
        <v>6445</v>
      </c>
      <c r="K11" s="1" t="s">
        <v>6445</v>
      </c>
      <c r="L11" s="1" t="s">
        <v>6445</v>
      </c>
      <c r="M11" s="1" t="s">
        <v>6445</v>
      </c>
      <c r="N11" s="1" t="s">
        <v>6445</v>
      </c>
      <c r="O11" s="1" t="s">
        <v>6444</v>
      </c>
      <c r="P11" s="1" t="s">
        <v>6444</v>
      </c>
      <c r="Q11" s="1" t="s">
        <v>6445</v>
      </c>
      <c r="R11" s="1" t="s">
        <v>6445</v>
      </c>
      <c r="S11" s="1" t="s">
        <v>6445</v>
      </c>
      <c r="T11" s="1" t="s">
        <v>6444</v>
      </c>
      <c r="U11" s="1" t="s">
        <v>6445</v>
      </c>
      <c r="V11" s="1" t="s">
        <v>6445</v>
      </c>
      <c r="W11" s="1" t="s">
        <v>6445</v>
      </c>
      <c r="X11" s="1" t="s">
        <v>6445</v>
      </c>
      <c r="Y11" s="1" t="s">
        <v>6445</v>
      </c>
      <c r="Z11" s="1" t="s">
        <v>6445</v>
      </c>
      <c r="AA11" s="1" t="s">
        <v>6445</v>
      </c>
      <c r="AB11" s="1" t="s">
        <v>6445</v>
      </c>
      <c r="AC11" s="1" t="s">
        <v>6445</v>
      </c>
      <c r="AD11" s="1" t="s">
        <v>6445</v>
      </c>
      <c r="AE11" s="1" t="s">
        <v>6445</v>
      </c>
      <c r="AF11" s="1" t="s">
        <v>6445</v>
      </c>
      <c r="AG11" s="1" t="s">
        <v>6445</v>
      </c>
      <c r="AH11" s="1" t="s">
        <v>6445</v>
      </c>
      <c r="AI11" s="1" t="s">
        <v>6445</v>
      </c>
      <c r="AJ11" s="1" t="s">
        <v>6445</v>
      </c>
      <c r="AK11" s="1" t="s">
        <v>6445</v>
      </c>
      <c r="AL11" s="1" t="s">
        <v>6445</v>
      </c>
      <c r="AM11" s="1" t="s">
        <v>6445</v>
      </c>
      <c r="AN11" s="1" t="s">
        <v>6445</v>
      </c>
      <c r="AO11" s="1" t="s">
        <v>6445</v>
      </c>
      <c r="AP11" s="1" t="s">
        <v>6445</v>
      </c>
      <c r="AQ11" s="1" t="s">
        <v>6445</v>
      </c>
      <c r="AR11" s="1" t="s">
        <v>6445</v>
      </c>
      <c r="AS11" s="1" t="s">
        <v>6445</v>
      </c>
      <c r="AT11" s="1" t="s">
        <v>6445</v>
      </c>
      <c r="AU11" s="1" t="s">
        <v>6445</v>
      </c>
      <c r="AV11" s="1" t="s">
        <v>6445</v>
      </c>
      <c r="AW11" s="1" t="s">
        <v>6445</v>
      </c>
      <c r="AX11" s="1" t="s">
        <v>6444</v>
      </c>
      <c r="AY11" s="1" t="s">
        <v>6444</v>
      </c>
      <c r="AZ11" s="1" t="s">
        <v>6445</v>
      </c>
      <c r="BA11" s="1" t="s">
        <v>6445</v>
      </c>
      <c r="BB11" s="1" t="s">
        <v>6445</v>
      </c>
      <c r="BC11" s="1" t="s">
        <v>6445</v>
      </c>
      <c r="BD11" s="1" t="s">
        <v>6444</v>
      </c>
      <c r="BE11" s="1" t="s">
        <v>6445</v>
      </c>
      <c r="BF11" s="1" t="s">
        <v>6445</v>
      </c>
      <c r="BG11" s="1" t="s">
        <v>6444</v>
      </c>
      <c r="BH11" s="1" t="s">
        <v>6445</v>
      </c>
      <c r="BI11" s="1" t="s">
        <v>6445</v>
      </c>
      <c r="BJ11" s="1" t="s">
        <v>6445</v>
      </c>
      <c r="BK11" s="1" t="s">
        <v>6445</v>
      </c>
      <c r="BL11" s="1" t="s">
        <v>6445</v>
      </c>
      <c r="BM11" s="1" t="s">
        <v>6445</v>
      </c>
      <c r="BN11" s="1" t="s">
        <v>6445</v>
      </c>
      <c r="BO11" s="1" t="s">
        <v>6445</v>
      </c>
      <c r="BP11" s="1" t="s">
        <v>6445</v>
      </c>
      <c r="BQ11" s="1" t="s">
        <v>6445</v>
      </c>
      <c r="BR11" s="1" t="s">
        <v>6445</v>
      </c>
      <c r="BS11" s="1" t="s">
        <v>6445</v>
      </c>
      <c r="BT11" s="1" t="s">
        <v>6445</v>
      </c>
      <c r="BU11" s="1" t="s">
        <v>6445</v>
      </c>
      <c r="BV11" s="1" t="s">
        <v>6445</v>
      </c>
      <c r="BW11" s="1" t="s">
        <v>6445</v>
      </c>
      <c r="BX11" s="1" t="s">
        <v>6445</v>
      </c>
      <c r="BY11" s="1" t="s">
        <v>6445</v>
      </c>
      <c r="BZ11" s="1" t="s">
        <v>6445</v>
      </c>
      <c r="CA11" s="1" t="s">
        <v>6444</v>
      </c>
      <c r="CB11" s="1" t="s">
        <v>6445</v>
      </c>
      <c r="CC11" s="1" t="s">
        <v>6445</v>
      </c>
      <c r="CD11" s="1" t="s">
        <v>6445</v>
      </c>
      <c r="CE11" s="1" t="s">
        <v>6445</v>
      </c>
      <c r="CF11" s="1" t="s">
        <v>6445</v>
      </c>
      <c r="CG11" s="1" t="s">
        <v>6445</v>
      </c>
      <c r="CH11" s="1" t="s">
        <v>6445</v>
      </c>
      <c r="CI11" s="1" t="s">
        <v>6445</v>
      </c>
      <c r="CJ11" s="1" t="s">
        <v>6445</v>
      </c>
      <c r="CK11" s="1" t="s">
        <v>6445</v>
      </c>
      <c r="CL11" s="1" t="s">
        <v>6445</v>
      </c>
      <c r="CM11" s="1" t="s">
        <v>6445</v>
      </c>
      <c r="CN11" s="1" t="s">
        <v>6444</v>
      </c>
      <c r="CO11" s="1" t="s">
        <v>6444</v>
      </c>
      <c r="CP11" s="1" t="s">
        <v>6444</v>
      </c>
      <c r="CQ11" s="1" t="s">
        <v>6444</v>
      </c>
      <c r="CR11" s="1" t="s">
        <v>6445</v>
      </c>
      <c r="CS11" s="1" t="s">
        <v>6444</v>
      </c>
      <c r="CT11" s="1" t="s">
        <v>6444</v>
      </c>
      <c r="CU11" s="1" t="s">
        <v>6444</v>
      </c>
      <c r="CV11" s="1" t="s">
        <v>6445</v>
      </c>
      <c r="CW11" s="1" t="s">
        <v>6445</v>
      </c>
      <c r="CX11" s="1" t="s">
        <v>6444</v>
      </c>
      <c r="CY11" s="1" t="s">
        <v>6445</v>
      </c>
      <c r="CZ11" s="1" t="s">
        <v>6445</v>
      </c>
      <c r="DA11" s="1" t="s">
        <v>6445</v>
      </c>
      <c r="DB11" s="1" t="s">
        <v>6445</v>
      </c>
      <c r="DC11" s="1" t="s">
        <v>6445</v>
      </c>
      <c r="DD11" s="1" t="s">
        <v>6445</v>
      </c>
      <c r="DE11" s="1" t="s">
        <v>6445</v>
      </c>
      <c r="DF11" s="1" t="s">
        <v>6445</v>
      </c>
      <c r="DG11" s="1" t="s">
        <v>6445</v>
      </c>
      <c r="DH11" s="1" t="s">
        <v>6445</v>
      </c>
      <c r="DI11" s="1" t="s">
        <v>6444</v>
      </c>
      <c r="DJ11" s="1" t="s">
        <v>6444</v>
      </c>
      <c r="DK11" s="1" t="s">
        <v>6445</v>
      </c>
      <c r="DL11" s="1" t="s">
        <v>6445</v>
      </c>
      <c r="DM11" s="1" t="s">
        <v>6445</v>
      </c>
      <c r="DN11" s="1" t="s">
        <v>6445</v>
      </c>
      <c r="DO11" s="1" t="s">
        <v>6445</v>
      </c>
      <c r="DP11" s="1" t="s">
        <v>6445</v>
      </c>
      <c r="DQ11" s="1" t="s">
        <v>6445</v>
      </c>
      <c r="DR11" s="1" t="s">
        <v>6445</v>
      </c>
      <c r="DS11" s="1" t="s">
        <v>6444</v>
      </c>
      <c r="DT11" s="1" t="s">
        <v>6444</v>
      </c>
      <c r="DU11" s="1" t="s">
        <v>6445</v>
      </c>
      <c r="DV11" s="1" t="s">
        <v>6445</v>
      </c>
      <c r="DW11" s="1" t="s">
        <v>6445</v>
      </c>
      <c r="DX11" s="1" t="s">
        <v>6445</v>
      </c>
    </row>
    <row r="12" spans="1:128" x14ac:dyDescent="0.25">
      <c r="A12" s="1" t="s">
        <v>6445</v>
      </c>
      <c r="B12" s="1" t="s">
        <v>6445</v>
      </c>
      <c r="C12" s="1" t="s">
        <v>6445</v>
      </c>
      <c r="D12" s="1" t="s">
        <v>6445</v>
      </c>
      <c r="E12" s="1" t="s">
        <v>6445</v>
      </c>
      <c r="F12" s="1" t="s">
        <v>6445</v>
      </c>
      <c r="G12" s="1" t="s">
        <v>6445</v>
      </c>
      <c r="H12" s="1" t="s">
        <v>6445</v>
      </c>
      <c r="I12" s="1" t="s">
        <v>6445</v>
      </c>
      <c r="J12" s="1" t="s">
        <v>6445</v>
      </c>
      <c r="K12" s="1" t="s">
        <v>6445</v>
      </c>
      <c r="L12" s="1" t="s">
        <v>6445</v>
      </c>
      <c r="M12" s="1" t="s">
        <v>6445</v>
      </c>
      <c r="N12" s="1" t="s">
        <v>6445</v>
      </c>
      <c r="O12" s="1" t="s">
        <v>6445</v>
      </c>
      <c r="P12" s="1" t="s">
        <v>6445</v>
      </c>
      <c r="Q12" s="1" t="s">
        <v>6445</v>
      </c>
      <c r="R12" s="1" t="s">
        <v>6445</v>
      </c>
      <c r="S12" s="1" t="s">
        <v>6445</v>
      </c>
      <c r="T12" s="1" t="s">
        <v>6445</v>
      </c>
      <c r="U12" s="1" t="s">
        <v>6445</v>
      </c>
      <c r="V12" s="1" t="s">
        <v>6445</v>
      </c>
      <c r="W12" s="1" t="s">
        <v>6445</v>
      </c>
      <c r="X12" s="1" t="s">
        <v>6445</v>
      </c>
      <c r="Y12" s="1" t="s">
        <v>6445</v>
      </c>
      <c r="Z12" s="1" t="s">
        <v>6445</v>
      </c>
      <c r="AA12" s="1" t="s">
        <v>6445</v>
      </c>
      <c r="AB12" s="1" t="s">
        <v>6445</v>
      </c>
      <c r="AC12" s="1" t="s">
        <v>6445</v>
      </c>
      <c r="AD12" s="1" t="s">
        <v>6445</v>
      </c>
      <c r="AE12" s="1" t="s">
        <v>6445</v>
      </c>
      <c r="AF12" s="1" t="s">
        <v>6445</v>
      </c>
      <c r="AG12" s="1" t="s">
        <v>6445</v>
      </c>
      <c r="AH12" s="1" t="s">
        <v>6445</v>
      </c>
      <c r="AI12" s="1" t="s">
        <v>6445</v>
      </c>
      <c r="AJ12" s="1" t="s">
        <v>6445</v>
      </c>
      <c r="AK12" s="1" t="s">
        <v>6445</v>
      </c>
      <c r="AL12" s="1" t="s">
        <v>6445</v>
      </c>
      <c r="AM12" s="1" t="s">
        <v>6445</v>
      </c>
      <c r="AN12" s="1" t="s">
        <v>6445</v>
      </c>
      <c r="AO12" s="1" t="s">
        <v>6445</v>
      </c>
      <c r="AP12" s="1" t="s">
        <v>6445</v>
      </c>
      <c r="AQ12" s="1" t="s">
        <v>6445</v>
      </c>
      <c r="AR12" s="1" t="s">
        <v>6445</v>
      </c>
      <c r="AS12" s="1" t="s">
        <v>6445</v>
      </c>
      <c r="AT12" s="1" t="s">
        <v>6445</v>
      </c>
      <c r="AU12" s="1" t="s">
        <v>6445</v>
      </c>
      <c r="AV12" s="1" t="s">
        <v>6445</v>
      </c>
      <c r="AW12" s="1" t="s">
        <v>6445</v>
      </c>
      <c r="AX12" s="1" t="s">
        <v>6445</v>
      </c>
      <c r="AY12" s="1" t="s">
        <v>6445</v>
      </c>
      <c r="AZ12" s="1" t="s">
        <v>6445</v>
      </c>
      <c r="BA12" s="1" t="s">
        <v>6445</v>
      </c>
      <c r="BB12" s="1" t="s">
        <v>6445</v>
      </c>
      <c r="BC12" s="1" t="s">
        <v>6445</v>
      </c>
      <c r="BD12" s="1" t="s">
        <v>6445</v>
      </c>
      <c r="BE12" s="1" t="s">
        <v>6445</v>
      </c>
      <c r="BF12" s="1" t="s">
        <v>6445</v>
      </c>
      <c r="BG12" s="1" t="s">
        <v>6445</v>
      </c>
      <c r="BH12" s="1" t="s">
        <v>6445</v>
      </c>
      <c r="BI12" s="1" t="s">
        <v>6445</v>
      </c>
      <c r="BJ12" s="1" t="s">
        <v>6445</v>
      </c>
      <c r="BK12" s="1" t="s">
        <v>6445</v>
      </c>
      <c r="BL12" s="1" t="s">
        <v>6445</v>
      </c>
      <c r="BM12" s="1" t="s">
        <v>6445</v>
      </c>
      <c r="BN12" s="1" t="s">
        <v>6445</v>
      </c>
      <c r="BO12" s="1" t="s">
        <v>6445</v>
      </c>
      <c r="BP12" s="1" t="s">
        <v>6445</v>
      </c>
      <c r="BQ12" s="1" t="s">
        <v>6445</v>
      </c>
      <c r="BR12" s="1" t="s">
        <v>6445</v>
      </c>
      <c r="BS12" s="1" t="s">
        <v>6445</v>
      </c>
      <c r="BT12" s="1" t="s">
        <v>6445</v>
      </c>
      <c r="BU12" s="1" t="s">
        <v>6445</v>
      </c>
      <c r="BV12" s="1" t="s">
        <v>6445</v>
      </c>
      <c r="BW12" s="1" t="s">
        <v>6445</v>
      </c>
      <c r="BX12" s="1" t="s">
        <v>6445</v>
      </c>
      <c r="BY12" s="1" t="s">
        <v>6445</v>
      </c>
      <c r="BZ12" s="1" t="s">
        <v>6445</v>
      </c>
      <c r="CA12" s="1" t="s">
        <v>6445</v>
      </c>
      <c r="CB12" s="1" t="s">
        <v>6445</v>
      </c>
      <c r="CC12" s="1" t="s">
        <v>6445</v>
      </c>
      <c r="CD12" s="1" t="s">
        <v>6445</v>
      </c>
      <c r="CE12" s="1" t="s">
        <v>6445</v>
      </c>
      <c r="CF12" s="1" t="s">
        <v>6445</v>
      </c>
      <c r="CG12" s="1" t="s">
        <v>6445</v>
      </c>
      <c r="CH12" s="1" t="s">
        <v>6445</v>
      </c>
      <c r="CI12" s="1" t="s">
        <v>6445</v>
      </c>
      <c r="CJ12" s="1" t="s">
        <v>6445</v>
      </c>
      <c r="CK12" s="1" t="s">
        <v>6445</v>
      </c>
      <c r="CL12" s="1" t="s">
        <v>6445</v>
      </c>
      <c r="CM12" s="1" t="s">
        <v>6445</v>
      </c>
      <c r="CN12" s="1" t="s">
        <v>6445</v>
      </c>
      <c r="CO12" s="1" t="s">
        <v>6445</v>
      </c>
      <c r="CP12" s="1" t="s">
        <v>6445</v>
      </c>
      <c r="CQ12" s="1" t="s">
        <v>6445</v>
      </c>
      <c r="CR12" s="1" t="s">
        <v>6445</v>
      </c>
      <c r="CS12" s="1" t="s">
        <v>6445</v>
      </c>
      <c r="CT12" s="1" t="s">
        <v>6445</v>
      </c>
      <c r="CU12" s="1" t="s">
        <v>6445</v>
      </c>
      <c r="CV12" s="1" t="s">
        <v>6445</v>
      </c>
      <c r="CW12" s="1" t="s">
        <v>6445</v>
      </c>
      <c r="CX12" s="1" t="s">
        <v>6445</v>
      </c>
      <c r="CY12" s="1" t="s">
        <v>6445</v>
      </c>
      <c r="CZ12" s="1" t="s">
        <v>6445</v>
      </c>
      <c r="DA12" s="1" t="s">
        <v>6445</v>
      </c>
      <c r="DB12" s="1" t="s">
        <v>6445</v>
      </c>
      <c r="DC12" s="1" t="s">
        <v>6445</v>
      </c>
      <c r="DD12" s="1" t="s">
        <v>6445</v>
      </c>
      <c r="DE12" s="1" t="s">
        <v>6445</v>
      </c>
      <c r="DF12" s="1" t="s">
        <v>6445</v>
      </c>
      <c r="DG12" s="1" t="s">
        <v>6445</v>
      </c>
      <c r="DH12" s="1" t="s">
        <v>6445</v>
      </c>
      <c r="DI12" s="1" t="s">
        <v>6445</v>
      </c>
      <c r="DJ12" s="1" t="s">
        <v>6445</v>
      </c>
      <c r="DK12" s="1" t="s">
        <v>6445</v>
      </c>
      <c r="DL12" s="1" t="s">
        <v>6445</v>
      </c>
      <c r="DM12" s="1" t="s">
        <v>6445</v>
      </c>
      <c r="DN12" s="1" t="s">
        <v>6445</v>
      </c>
      <c r="DO12" s="1" t="s">
        <v>6445</v>
      </c>
      <c r="DP12" s="1" t="s">
        <v>6445</v>
      </c>
      <c r="DQ12" s="1" t="s">
        <v>6445</v>
      </c>
      <c r="DR12" s="1" t="s">
        <v>6445</v>
      </c>
      <c r="DS12" s="1" t="s">
        <v>6445</v>
      </c>
      <c r="DT12" s="1" t="s">
        <v>6445</v>
      </c>
      <c r="DU12" s="1" t="s">
        <v>6445</v>
      </c>
      <c r="DV12" s="1" t="s">
        <v>6445</v>
      </c>
      <c r="DW12" s="1" t="s">
        <v>6445</v>
      </c>
      <c r="DX12" s="1" t="s">
        <v>6445</v>
      </c>
    </row>
    <row r="13" spans="1:128" x14ac:dyDescent="0.25">
      <c r="A13" s="1" t="s">
        <v>6445</v>
      </c>
      <c r="B13" s="1" t="s">
        <v>6445</v>
      </c>
      <c r="C13" s="1" t="s">
        <v>6445</v>
      </c>
      <c r="D13" s="1" t="s">
        <v>6445</v>
      </c>
      <c r="E13" s="1" t="s">
        <v>6445</v>
      </c>
      <c r="F13" s="1" t="s">
        <v>6445</v>
      </c>
      <c r="G13" s="1" t="s">
        <v>6445</v>
      </c>
      <c r="H13" s="1" t="s">
        <v>6445</v>
      </c>
      <c r="I13" s="1" t="s">
        <v>6445</v>
      </c>
      <c r="J13" s="1" t="s">
        <v>6445</v>
      </c>
      <c r="K13" s="1" t="s">
        <v>6445</v>
      </c>
      <c r="L13" s="1" t="s">
        <v>6445</v>
      </c>
      <c r="M13" s="1" t="s">
        <v>6445</v>
      </c>
      <c r="N13" s="1" t="s">
        <v>6445</v>
      </c>
      <c r="O13" s="1" t="s">
        <v>6445</v>
      </c>
      <c r="P13" s="1" t="s">
        <v>6445</v>
      </c>
      <c r="Q13" s="1" t="s">
        <v>6445</v>
      </c>
      <c r="R13" s="1" t="s">
        <v>6445</v>
      </c>
      <c r="S13" s="1" t="s">
        <v>6445</v>
      </c>
      <c r="T13" s="1" t="s">
        <v>6445</v>
      </c>
      <c r="U13" s="1" t="s">
        <v>6445</v>
      </c>
      <c r="V13" s="1" t="s">
        <v>6445</v>
      </c>
      <c r="W13" s="1" t="s">
        <v>6445</v>
      </c>
      <c r="X13" s="1" t="s">
        <v>6445</v>
      </c>
      <c r="Y13" s="1" t="s">
        <v>6445</v>
      </c>
      <c r="Z13" s="1" t="s">
        <v>6445</v>
      </c>
      <c r="AA13" s="1" t="s">
        <v>6445</v>
      </c>
      <c r="AB13" s="1" t="s">
        <v>6445</v>
      </c>
      <c r="AC13" s="1" t="s">
        <v>6445</v>
      </c>
      <c r="AD13" s="1" t="s">
        <v>6445</v>
      </c>
      <c r="AE13" s="1" t="s">
        <v>6445</v>
      </c>
      <c r="AF13" s="1" t="s">
        <v>6445</v>
      </c>
      <c r="AG13" s="1" t="s">
        <v>6445</v>
      </c>
      <c r="AH13" s="1" t="s">
        <v>6445</v>
      </c>
      <c r="AI13" s="1" t="s">
        <v>6445</v>
      </c>
      <c r="AJ13" s="1" t="s">
        <v>6445</v>
      </c>
      <c r="AK13" s="1" t="s">
        <v>6445</v>
      </c>
      <c r="AL13" s="1" t="s">
        <v>6445</v>
      </c>
      <c r="AM13" s="1" t="s">
        <v>6445</v>
      </c>
      <c r="AN13" s="1" t="s">
        <v>6445</v>
      </c>
      <c r="AO13" s="1" t="s">
        <v>6445</v>
      </c>
      <c r="AP13" s="1" t="s">
        <v>6445</v>
      </c>
      <c r="AQ13" s="1" t="s">
        <v>6445</v>
      </c>
      <c r="AR13" s="1" t="s">
        <v>6445</v>
      </c>
      <c r="AS13" s="1" t="s">
        <v>6445</v>
      </c>
      <c r="AT13" s="1" t="s">
        <v>6445</v>
      </c>
      <c r="AU13" s="1" t="s">
        <v>6445</v>
      </c>
      <c r="AV13" s="1" t="s">
        <v>6445</v>
      </c>
      <c r="AW13" s="1" t="s">
        <v>6445</v>
      </c>
      <c r="AX13" s="1" t="s">
        <v>6445</v>
      </c>
      <c r="AY13" s="1" t="s">
        <v>6445</v>
      </c>
      <c r="AZ13" s="1" t="s">
        <v>6445</v>
      </c>
      <c r="BA13" s="1" t="s">
        <v>6445</v>
      </c>
      <c r="BB13" s="1" t="s">
        <v>6445</v>
      </c>
      <c r="BC13" s="1" t="s">
        <v>6445</v>
      </c>
      <c r="BD13" s="1" t="s">
        <v>6445</v>
      </c>
      <c r="BE13" s="1" t="s">
        <v>6445</v>
      </c>
      <c r="BF13" s="1" t="s">
        <v>6445</v>
      </c>
      <c r="BG13" s="1" t="s">
        <v>6445</v>
      </c>
      <c r="BH13" s="1" t="s">
        <v>6445</v>
      </c>
      <c r="BI13" s="1" t="s">
        <v>6445</v>
      </c>
      <c r="BJ13" s="1" t="s">
        <v>6445</v>
      </c>
      <c r="BK13" s="1" t="s">
        <v>6445</v>
      </c>
      <c r="BL13" s="1" t="s">
        <v>6445</v>
      </c>
      <c r="BM13" s="1" t="s">
        <v>6445</v>
      </c>
      <c r="BN13" s="1" t="s">
        <v>6445</v>
      </c>
      <c r="BO13" s="1" t="s">
        <v>6445</v>
      </c>
      <c r="BP13" s="1" t="s">
        <v>6445</v>
      </c>
      <c r="BQ13" s="1" t="s">
        <v>6445</v>
      </c>
      <c r="BR13" s="1" t="s">
        <v>6445</v>
      </c>
      <c r="BS13" s="1" t="s">
        <v>6445</v>
      </c>
      <c r="BT13" s="1" t="s">
        <v>6445</v>
      </c>
      <c r="BU13" s="1" t="s">
        <v>6445</v>
      </c>
      <c r="BV13" s="1" t="s">
        <v>6445</v>
      </c>
      <c r="BW13" s="1" t="s">
        <v>6445</v>
      </c>
      <c r="BX13" s="1" t="s">
        <v>6445</v>
      </c>
      <c r="BY13" s="1" t="s">
        <v>6445</v>
      </c>
      <c r="BZ13" s="1" t="s">
        <v>6445</v>
      </c>
      <c r="CA13" s="1" t="s">
        <v>6445</v>
      </c>
      <c r="CB13" s="1" t="s">
        <v>6445</v>
      </c>
      <c r="CC13" s="1" t="s">
        <v>6445</v>
      </c>
      <c r="CD13" s="1" t="s">
        <v>6445</v>
      </c>
      <c r="CE13" s="1" t="s">
        <v>6445</v>
      </c>
      <c r="CF13" s="1" t="s">
        <v>6445</v>
      </c>
      <c r="CG13" s="1" t="s">
        <v>6445</v>
      </c>
      <c r="CH13" s="1" t="s">
        <v>6445</v>
      </c>
      <c r="CI13" s="1" t="s">
        <v>6445</v>
      </c>
      <c r="CJ13" s="1" t="s">
        <v>6445</v>
      </c>
      <c r="CK13" s="1" t="s">
        <v>6445</v>
      </c>
      <c r="CL13" s="1" t="s">
        <v>6445</v>
      </c>
      <c r="CM13" s="1" t="s">
        <v>6445</v>
      </c>
      <c r="CN13" s="1" t="s">
        <v>6445</v>
      </c>
      <c r="CO13" s="1" t="s">
        <v>6445</v>
      </c>
      <c r="CP13" s="1" t="s">
        <v>6445</v>
      </c>
      <c r="CQ13" s="1" t="s">
        <v>6445</v>
      </c>
      <c r="CR13" s="1" t="s">
        <v>6445</v>
      </c>
      <c r="CS13" s="1" t="s">
        <v>6445</v>
      </c>
      <c r="CT13" s="1" t="s">
        <v>6445</v>
      </c>
      <c r="CU13" s="1" t="s">
        <v>6445</v>
      </c>
      <c r="CV13" s="1" t="s">
        <v>6445</v>
      </c>
      <c r="CW13" s="1" t="s">
        <v>6445</v>
      </c>
      <c r="CX13" s="1" t="s">
        <v>6445</v>
      </c>
      <c r="CY13" s="1" t="s">
        <v>6445</v>
      </c>
      <c r="CZ13" s="1" t="s">
        <v>6445</v>
      </c>
      <c r="DA13" s="1" t="s">
        <v>6445</v>
      </c>
      <c r="DB13" s="1" t="s">
        <v>6445</v>
      </c>
      <c r="DC13" s="1" t="s">
        <v>6445</v>
      </c>
      <c r="DD13" s="1" t="s">
        <v>6445</v>
      </c>
      <c r="DE13" s="1" t="s">
        <v>6445</v>
      </c>
      <c r="DF13" s="1" t="s">
        <v>6445</v>
      </c>
      <c r="DG13" s="1" t="s">
        <v>6445</v>
      </c>
      <c r="DH13" s="1" t="s">
        <v>6445</v>
      </c>
      <c r="DI13" s="1" t="s">
        <v>6445</v>
      </c>
      <c r="DJ13" s="1" t="s">
        <v>6445</v>
      </c>
      <c r="DK13" s="1" t="s">
        <v>6445</v>
      </c>
      <c r="DL13" s="1" t="s">
        <v>6445</v>
      </c>
      <c r="DM13" s="1" t="s">
        <v>6445</v>
      </c>
      <c r="DN13" s="1" t="s">
        <v>6445</v>
      </c>
      <c r="DO13" s="1" t="s">
        <v>6445</v>
      </c>
      <c r="DP13" s="1" t="s">
        <v>6445</v>
      </c>
      <c r="DQ13" s="1" t="s">
        <v>6445</v>
      </c>
      <c r="DR13" s="1" t="s">
        <v>6445</v>
      </c>
      <c r="DS13" s="1" t="s">
        <v>6445</v>
      </c>
      <c r="DT13" s="1" t="s">
        <v>6445</v>
      </c>
      <c r="DU13" s="1" t="s">
        <v>6445</v>
      </c>
      <c r="DV13" s="1" t="s">
        <v>6445</v>
      </c>
      <c r="DW13" s="1" t="s">
        <v>6445</v>
      </c>
      <c r="DX13" s="1" t="s">
        <v>6445</v>
      </c>
    </row>
    <row r="14" spans="1:128" x14ac:dyDescent="0.25">
      <c r="A14" s="1" t="s">
        <v>6445</v>
      </c>
      <c r="B14" s="1" t="s">
        <v>6445</v>
      </c>
      <c r="C14" s="1" t="s">
        <v>6445</v>
      </c>
      <c r="D14" s="1" t="s">
        <v>6445</v>
      </c>
      <c r="E14" s="1" t="s">
        <v>6445</v>
      </c>
      <c r="F14" s="1" t="s">
        <v>6445</v>
      </c>
      <c r="G14" s="1" t="s">
        <v>6445</v>
      </c>
      <c r="H14" s="1" t="s">
        <v>6445</v>
      </c>
      <c r="I14" s="1" t="s">
        <v>6445</v>
      </c>
      <c r="J14" s="1" t="s">
        <v>6445</v>
      </c>
      <c r="K14" s="1" t="s">
        <v>6445</v>
      </c>
      <c r="L14" s="1" t="s">
        <v>6445</v>
      </c>
      <c r="M14" s="1" t="s">
        <v>6445</v>
      </c>
      <c r="N14" s="1" t="s">
        <v>6445</v>
      </c>
      <c r="O14" s="1" t="s">
        <v>6445</v>
      </c>
      <c r="P14" s="1" t="s">
        <v>6445</v>
      </c>
      <c r="Q14" s="1" t="s">
        <v>6445</v>
      </c>
      <c r="R14" s="1" t="s">
        <v>6445</v>
      </c>
      <c r="S14" s="1" t="s">
        <v>6445</v>
      </c>
      <c r="T14" s="1" t="s">
        <v>6445</v>
      </c>
      <c r="U14" s="1" t="s">
        <v>6445</v>
      </c>
      <c r="V14" s="1" t="s">
        <v>6445</v>
      </c>
      <c r="W14" s="1" t="s">
        <v>6445</v>
      </c>
      <c r="X14" s="1" t="s">
        <v>6445</v>
      </c>
      <c r="Y14" s="1" t="s">
        <v>6445</v>
      </c>
      <c r="Z14" s="1" t="s">
        <v>6445</v>
      </c>
      <c r="AA14" s="1" t="s">
        <v>6445</v>
      </c>
      <c r="AB14" s="1" t="s">
        <v>6445</v>
      </c>
      <c r="AC14" s="1" t="s">
        <v>6445</v>
      </c>
      <c r="AD14" s="1" t="s">
        <v>6445</v>
      </c>
      <c r="AE14" s="1" t="s">
        <v>6445</v>
      </c>
      <c r="AF14" s="1" t="s">
        <v>6445</v>
      </c>
      <c r="AG14" s="1" t="s">
        <v>6445</v>
      </c>
      <c r="AH14" s="1" t="s">
        <v>6445</v>
      </c>
      <c r="AI14" s="1" t="s">
        <v>6445</v>
      </c>
      <c r="AJ14" s="1" t="s">
        <v>6445</v>
      </c>
      <c r="AK14" s="1" t="s">
        <v>6445</v>
      </c>
      <c r="AL14" s="1" t="s">
        <v>6445</v>
      </c>
      <c r="AM14" s="1" t="s">
        <v>6445</v>
      </c>
      <c r="AN14" s="1" t="s">
        <v>6445</v>
      </c>
      <c r="AO14" s="1" t="s">
        <v>6445</v>
      </c>
      <c r="AP14" s="1" t="s">
        <v>6445</v>
      </c>
      <c r="AQ14" s="1" t="s">
        <v>6445</v>
      </c>
      <c r="AR14" s="1" t="s">
        <v>6445</v>
      </c>
      <c r="AS14" s="1" t="s">
        <v>6445</v>
      </c>
      <c r="AT14" s="1" t="s">
        <v>6445</v>
      </c>
      <c r="AU14" s="1" t="s">
        <v>6445</v>
      </c>
      <c r="AV14" s="1" t="s">
        <v>6445</v>
      </c>
      <c r="AW14" s="1" t="s">
        <v>6445</v>
      </c>
      <c r="AX14" s="1" t="s">
        <v>6445</v>
      </c>
      <c r="AY14" s="1" t="s">
        <v>6445</v>
      </c>
      <c r="AZ14" s="1" t="s">
        <v>6445</v>
      </c>
      <c r="BA14" s="1" t="s">
        <v>6445</v>
      </c>
      <c r="BB14" s="1" t="s">
        <v>6445</v>
      </c>
      <c r="BC14" s="1" t="s">
        <v>6445</v>
      </c>
      <c r="BD14" s="1" t="s">
        <v>6445</v>
      </c>
      <c r="BE14" s="1" t="s">
        <v>6445</v>
      </c>
      <c r="BF14" s="1" t="s">
        <v>6445</v>
      </c>
      <c r="BG14" s="1" t="s">
        <v>6445</v>
      </c>
      <c r="BH14" s="1" t="s">
        <v>6445</v>
      </c>
      <c r="BI14" s="1" t="s">
        <v>6445</v>
      </c>
      <c r="BJ14" s="1" t="s">
        <v>6445</v>
      </c>
      <c r="BK14" s="1" t="s">
        <v>6445</v>
      </c>
      <c r="BL14" s="1" t="s">
        <v>6445</v>
      </c>
      <c r="BM14" s="1" t="s">
        <v>6445</v>
      </c>
      <c r="BN14" s="1" t="s">
        <v>6445</v>
      </c>
      <c r="BO14" s="1" t="s">
        <v>6445</v>
      </c>
      <c r="BP14" s="1" t="s">
        <v>6445</v>
      </c>
      <c r="BQ14" s="1" t="s">
        <v>6445</v>
      </c>
      <c r="BR14" s="1" t="s">
        <v>6445</v>
      </c>
      <c r="BS14" s="1" t="s">
        <v>6445</v>
      </c>
      <c r="BT14" s="1" t="s">
        <v>6445</v>
      </c>
      <c r="BU14" s="1" t="s">
        <v>6445</v>
      </c>
      <c r="BV14" s="1" t="s">
        <v>6445</v>
      </c>
      <c r="BW14" s="1" t="s">
        <v>6445</v>
      </c>
      <c r="BX14" s="1" t="s">
        <v>6445</v>
      </c>
      <c r="BY14" s="1" t="s">
        <v>6445</v>
      </c>
      <c r="BZ14" s="1" t="s">
        <v>6445</v>
      </c>
      <c r="CA14" s="1" t="s">
        <v>6445</v>
      </c>
      <c r="CB14" s="1" t="s">
        <v>6445</v>
      </c>
      <c r="CC14" s="1" t="s">
        <v>6445</v>
      </c>
      <c r="CD14" s="1" t="s">
        <v>6445</v>
      </c>
      <c r="CE14" s="1" t="s">
        <v>6445</v>
      </c>
      <c r="CF14" s="1" t="s">
        <v>6445</v>
      </c>
      <c r="CG14" s="1" t="s">
        <v>6445</v>
      </c>
      <c r="CH14" s="1" t="s">
        <v>6445</v>
      </c>
      <c r="CI14" s="1" t="s">
        <v>6445</v>
      </c>
      <c r="CJ14" s="1" t="s">
        <v>6445</v>
      </c>
      <c r="CK14" s="1" t="s">
        <v>6445</v>
      </c>
      <c r="CL14" s="1" t="s">
        <v>6445</v>
      </c>
      <c r="CM14" s="1" t="s">
        <v>6445</v>
      </c>
      <c r="CN14" s="1" t="s">
        <v>6445</v>
      </c>
      <c r="CO14" s="1" t="s">
        <v>6445</v>
      </c>
      <c r="CP14" s="1" t="s">
        <v>6445</v>
      </c>
      <c r="CQ14" s="1" t="s">
        <v>6445</v>
      </c>
      <c r="CR14" s="1" t="s">
        <v>6445</v>
      </c>
      <c r="CS14" s="1" t="s">
        <v>6445</v>
      </c>
      <c r="CT14" s="1" t="s">
        <v>6445</v>
      </c>
      <c r="CU14" s="1" t="s">
        <v>6445</v>
      </c>
      <c r="CV14" s="1" t="s">
        <v>6445</v>
      </c>
      <c r="CW14" s="1" t="s">
        <v>6445</v>
      </c>
      <c r="CX14" s="1" t="s">
        <v>6445</v>
      </c>
      <c r="CY14" s="1" t="s">
        <v>6445</v>
      </c>
      <c r="CZ14" s="1" t="s">
        <v>6445</v>
      </c>
      <c r="DA14" s="1" t="s">
        <v>6445</v>
      </c>
      <c r="DB14" s="1" t="s">
        <v>6445</v>
      </c>
      <c r="DC14" s="1" t="s">
        <v>6445</v>
      </c>
      <c r="DD14" s="1" t="s">
        <v>6445</v>
      </c>
      <c r="DE14" s="1" t="s">
        <v>6445</v>
      </c>
      <c r="DF14" s="1" t="s">
        <v>6445</v>
      </c>
      <c r="DG14" s="1" t="s">
        <v>6445</v>
      </c>
      <c r="DH14" s="1" t="s">
        <v>6445</v>
      </c>
      <c r="DI14" s="1" t="s">
        <v>6445</v>
      </c>
      <c r="DJ14" s="1" t="s">
        <v>6445</v>
      </c>
      <c r="DK14" s="1" t="s">
        <v>6445</v>
      </c>
      <c r="DL14" s="1" t="s">
        <v>6445</v>
      </c>
      <c r="DM14" s="1" t="s">
        <v>6445</v>
      </c>
      <c r="DN14" s="1" t="s">
        <v>6445</v>
      </c>
      <c r="DO14" s="1" t="s">
        <v>6445</v>
      </c>
      <c r="DP14" s="1" t="s">
        <v>6445</v>
      </c>
      <c r="DQ14" s="1" t="s">
        <v>6445</v>
      </c>
      <c r="DR14" s="1" t="s">
        <v>6445</v>
      </c>
      <c r="DS14" s="1" t="s">
        <v>6445</v>
      </c>
      <c r="DT14" s="1" t="s">
        <v>6445</v>
      </c>
      <c r="DU14" s="1" t="s">
        <v>6445</v>
      </c>
      <c r="DV14" s="1" t="s">
        <v>6445</v>
      </c>
      <c r="DW14" s="1" t="s">
        <v>6445</v>
      </c>
      <c r="DX14" s="1" t="s">
        <v>6445</v>
      </c>
    </row>
    <row r="15" spans="1:128" x14ac:dyDescent="0.25">
      <c r="A15" s="1" t="s">
        <v>6445</v>
      </c>
      <c r="B15" s="1" t="s">
        <v>6445</v>
      </c>
      <c r="C15" s="1" t="s">
        <v>6445</v>
      </c>
      <c r="D15" s="1" t="s">
        <v>6445</v>
      </c>
      <c r="E15" s="1" t="s">
        <v>6445</v>
      </c>
      <c r="F15" s="1" t="s">
        <v>6445</v>
      </c>
      <c r="G15" s="1" t="s">
        <v>6445</v>
      </c>
      <c r="H15" s="1" t="s">
        <v>6445</v>
      </c>
      <c r="I15" s="1" t="s">
        <v>6445</v>
      </c>
      <c r="J15" s="1" t="s">
        <v>6445</v>
      </c>
      <c r="K15" s="1" t="s">
        <v>6445</v>
      </c>
      <c r="L15" s="1" t="s">
        <v>6445</v>
      </c>
      <c r="M15" s="1" t="s">
        <v>6445</v>
      </c>
      <c r="N15" s="1" t="s">
        <v>6445</v>
      </c>
      <c r="O15" s="1" t="s">
        <v>6445</v>
      </c>
      <c r="P15" s="1" t="s">
        <v>6445</v>
      </c>
      <c r="Q15" s="1" t="s">
        <v>6445</v>
      </c>
      <c r="R15" s="1" t="s">
        <v>6445</v>
      </c>
      <c r="S15" s="1" t="s">
        <v>6445</v>
      </c>
      <c r="T15" s="1" t="s">
        <v>6445</v>
      </c>
      <c r="U15" s="1" t="s">
        <v>6445</v>
      </c>
      <c r="V15" s="1" t="s">
        <v>6445</v>
      </c>
      <c r="W15" s="1" t="s">
        <v>6445</v>
      </c>
      <c r="X15" s="1" t="s">
        <v>6445</v>
      </c>
      <c r="Y15" s="1" t="s">
        <v>6445</v>
      </c>
      <c r="Z15" s="1" t="s">
        <v>6445</v>
      </c>
      <c r="AA15" s="1" t="s">
        <v>6445</v>
      </c>
      <c r="AB15" s="1" t="s">
        <v>6445</v>
      </c>
      <c r="AC15" s="1" t="s">
        <v>6445</v>
      </c>
      <c r="AD15" s="1" t="s">
        <v>6445</v>
      </c>
      <c r="AE15" s="1" t="s">
        <v>6445</v>
      </c>
      <c r="AF15" s="1" t="s">
        <v>6445</v>
      </c>
      <c r="AG15" s="1" t="s">
        <v>6445</v>
      </c>
      <c r="AH15" s="1" t="s">
        <v>6445</v>
      </c>
      <c r="AI15" s="1" t="s">
        <v>6445</v>
      </c>
      <c r="AJ15" s="1" t="s">
        <v>6445</v>
      </c>
      <c r="AK15" s="1" t="s">
        <v>6445</v>
      </c>
      <c r="AL15" s="1" t="s">
        <v>6445</v>
      </c>
      <c r="AM15" s="1" t="s">
        <v>6445</v>
      </c>
      <c r="AN15" s="1" t="s">
        <v>6445</v>
      </c>
      <c r="AO15" s="1" t="s">
        <v>6445</v>
      </c>
      <c r="AP15" s="1" t="s">
        <v>6445</v>
      </c>
      <c r="AQ15" s="1" t="s">
        <v>6445</v>
      </c>
      <c r="AR15" s="1" t="s">
        <v>6445</v>
      </c>
      <c r="AS15" s="1" t="s">
        <v>6445</v>
      </c>
      <c r="AT15" s="1" t="s">
        <v>6445</v>
      </c>
      <c r="AU15" s="1" t="s">
        <v>6445</v>
      </c>
      <c r="AV15" s="1" t="s">
        <v>6445</v>
      </c>
      <c r="AW15" s="1" t="s">
        <v>6445</v>
      </c>
      <c r="AX15" s="1" t="s">
        <v>6445</v>
      </c>
      <c r="AY15" s="1" t="s">
        <v>6445</v>
      </c>
      <c r="AZ15" s="1" t="s">
        <v>6445</v>
      </c>
      <c r="BA15" s="1" t="s">
        <v>6445</v>
      </c>
      <c r="BB15" s="1" t="s">
        <v>6445</v>
      </c>
      <c r="BC15" s="1" t="s">
        <v>6445</v>
      </c>
      <c r="BD15" s="1" t="s">
        <v>6445</v>
      </c>
      <c r="BE15" s="1" t="s">
        <v>6445</v>
      </c>
      <c r="BF15" s="1" t="s">
        <v>6445</v>
      </c>
      <c r="BG15" s="1" t="s">
        <v>6445</v>
      </c>
      <c r="BH15" s="1" t="s">
        <v>6445</v>
      </c>
      <c r="BI15" s="1" t="s">
        <v>6445</v>
      </c>
      <c r="BJ15" s="1" t="s">
        <v>6445</v>
      </c>
      <c r="BK15" s="1" t="s">
        <v>6445</v>
      </c>
      <c r="BL15" s="1" t="s">
        <v>6445</v>
      </c>
      <c r="BM15" s="1" t="s">
        <v>6445</v>
      </c>
      <c r="BN15" s="1" t="s">
        <v>6445</v>
      </c>
      <c r="BO15" s="1" t="s">
        <v>6445</v>
      </c>
      <c r="BP15" s="1" t="s">
        <v>6445</v>
      </c>
      <c r="BQ15" s="1" t="s">
        <v>6445</v>
      </c>
      <c r="BR15" s="1" t="s">
        <v>6445</v>
      </c>
      <c r="BS15" s="1" t="s">
        <v>6445</v>
      </c>
      <c r="BT15" s="1" t="s">
        <v>6445</v>
      </c>
      <c r="BU15" s="1" t="s">
        <v>6445</v>
      </c>
      <c r="BV15" s="1" t="s">
        <v>6445</v>
      </c>
      <c r="BW15" s="1" t="s">
        <v>6445</v>
      </c>
      <c r="BX15" s="1" t="s">
        <v>6445</v>
      </c>
      <c r="BY15" s="1" t="s">
        <v>6445</v>
      </c>
      <c r="BZ15" s="1" t="s">
        <v>6445</v>
      </c>
      <c r="CA15" s="1" t="s">
        <v>6445</v>
      </c>
      <c r="CB15" s="1" t="s">
        <v>6445</v>
      </c>
      <c r="CC15" s="1" t="s">
        <v>6445</v>
      </c>
      <c r="CD15" s="1" t="s">
        <v>6445</v>
      </c>
      <c r="CE15" s="1" t="s">
        <v>6445</v>
      </c>
      <c r="CF15" s="1" t="s">
        <v>6445</v>
      </c>
      <c r="CG15" s="1" t="s">
        <v>6445</v>
      </c>
      <c r="CH15" s="1" t="s">
        <v>6445</v>
      </c>
      <c r="CI15" s="1" t="s">
        <v>6445</v>
      </c>
      <c r="CJ15" s="1" t="s">
        <v>6445</v>
      </c>
      <c r="CK15" s="1" t="s">
        <v>6445</v>
      </c>
      <c r="CL15" s="1" t="s">
        <v>6445</v>
      </c>
      <c r="CM15" s="1" t="s">
        <v>6445</v>
      </c>
      <c r="CN15" s="1" t="s">
        <v>6445</v>
      </c>
      <c r="CO15" s="1" t="s">
        <v>6445</v>
      </c>
      <c r="CP15" s="1" t="s">
        <v>6445</v>
      </c>
      <c r="CQ15" s="1" t="s">
        <v>6445</v>
      </c>
      <c r="CR15" s="1" t="s">
        <v>6445</v>
      </c>
      <c r="CS15" s="1" t="s">
        <v>6445</v>
      </c>
      <c r="CT15" s="1" t="s">
        <v>6445</v>
      </c>
      <c r="CU15" s="1" t="s">
        <v>6445</v>
      </c>
      <c r="CV15" s="1" t="s">
        <v>6445</v>
      </c>
      <c r="CW15" s="1" t="s">
        <v>6445</v>
      </c>
      <c r="CX15" s="1" t="s">
        <v>6445</v>
      </c>
      <c r="CY15" s="1" t="s">
        <v>6445</v>
      </c>
      <c r="CZ15" s="1" t="s">
        <v>6445</v>
      </c>
      <c r="DA15" s="1" t="s">
        <v>6445</v>
      </c>
      <c r="DB15" s="1" t="s">
        <v>6445</v>
      </c>
      <c r="DC15" s="1" t="s">
        <v>6445</v>
      </c>
      <c r="DD15" s="1" t="s">
        <v>6445</v>
      </c>
      <c r="DE15" s="1" t="s">
        <v>6445</v>
      </c>
      <c r="DF15" s="1" t="s">
        <v>6445</v>
      </c>
      <c r="DG15" s="1" t="s">
        <v>6445</v>
      </c>
      <c r="DH15" s="1" t="s">
        <v>6445</v>
      </c>
      <c r="DI15" s="1" t="s">
        <v>6445</v>
      </c>
      <c r="DJ15" s="1" t="s">
        <v>6445</v>
      </c>
      <c r="DK15" s="1" t="s">
        <v>6445</v>
      </c>
      <c r="DL15" s="1" t="s">
        <v>6445</v>
      </c>
      <c r="DM15" s="1" t="s">
        <v>6445</v>
      </c>
      <c r="DN15" s="1" t="s">
        <v>6445</v>
      </c>
      <c r="DO15" s="1" t="s">
        <v>6445</v>
      </c>
      <c r="DP15" s="1" t="s">
        <v>6445</v>
      </c>
      <c r="DQ15" s="1" t="s">
        <v>6445</v>
      </c>
      <c r="DR15" s="1" t="s">
        <v>6445</v>
      </c>
      <c r="DS15" s="1" t="s">
        <v>6445</v>
      </c>
      <c r="DT15" s="1" t="s">
        <v>6445</v>
      </c>
      <c r="DU15" s="1" t="s">
        <v>6445</v>
      </c>
      <c r="DV15" s="1" t="s">
        <v>6445</v>
      </c>
      <c r="DW15" s="1" t="s">
        <v>6445</v>
      </c>
      <c r="DX15" s="1" t="s">
        <v>6445</v>
      </c>
    </row>
    <row r="16" spans="1:128" x14ac:dyDescent="0.25">
      <c r="A16" s="1" t="s">
        <v>6447</v>
      </c>
      <c r="B16" s="1" t="s">
        <v>6447</v>
      </c>
      <c r="C16" s="1" t="s">
        <v>6445</v>
      </c>
      <c r="D16" s="1" t="s">
        <v>6445</v>
      </c>
      <c r="E16" s="1" t="s">
        <v>6445</v>
      </c>
      <c r="F16" s="1" t="s">
        <v>6445</v>
      </c>
      <c r="G16" s="1" t="s">
        <v>6445</v>
      </c>
      <c r="H16" s="1" t="s">
        <v>6445</v>
      </c>
      <c r="I16" s="1" t="s">
        <v>6445</v>
      </c>
      <c r="J16" s="1" t="s">
        <v>6445</v>
      </c>
      <c r="K16" s="1" t="s">
        <v>6445</v>
      </c>
      <c r="L16" s="1" t="s">
        <v>6445</v>
      </c>
      <c r="M16" s="1" t="s">
        <v>6445</v>
      </c>
      <c r="N16" s="1" t="s">
        <v>6445</v>
      </c>
      <c r="O16" s="1" t="s">
        <v>6445</v>
      </c>
      <c r="P16" s="1" t="s">
        <v>6445</v>
      </c>
      <c r="Q16" s="1" t="s">
        <v>6445</v>
      </c>
      <c r="R16" s="1" t="s">
        <v>6445</v>
      </c>
      <c r="S16" s="1" t="s">
        <v>6445</v>
      </c>
      <c r="T16" s="1" t="s">
        <v>6445</v>
      </c>
      <c r="U16" s="1" t="s">
        <v>6447</v>
      </c>
      <c r="V16" s="1" t="s">
        <v>6447</v>
      </c>
      <c r="W16" s="1" t="s">
        <v>6447</v>
      </c>
      <c r="X16" s="1" t="s">
        <v>6445</v>
      </c>
      <c r="Y16" s="1" t="s">
        <v>6445</v>
      </c>
      <c r="Z16" s="1" t="s">
        <v>6445</v>
      </c>
      <c r="AA16" s="1" t="s">
        <v>6445</v>
      </c>
      <c r="AB16" s="1" t="s">
        <v>6447</v>
      </c>
      <c r="AC16" s="1" t="s">
        <v>6447</v>
      </c>
      <c r="AD16" s="1" t="s">
        <v>6445</v>
      </c>
      <c r="AE16" s="1" t="s">
        <v>6445</v>
      </c>
      <c r="AF16" s="1" t="s">
        <v>6445</v>
      </c>
      <c r="AG16" s="1" t="s">
        <v>6445</v>
      </c>
      <c r="AH16" s="1" t="s">
        <v>6445</v>
      </c>
      <c r="AI16" s="1" t="s">
        <v>6445</v>
      </c>
      <c r="AJ16" s="1" t="s">
        <v>6445</v>
      </c>
      <c r="AK16" s="1" t="s">
        <v>6447</v>
      </c>
      <c r="AL16" s="1" t="s">
        <v>6447</v>
      </c>
      <c r="AM16" s="1" t="s">
        <v>6445</v>
      </c>
      <c r="AN16" s="1" t="s">
        <v>6445</v>
      </c>
      <c r="AO16" s="1" t="s">
        <v>6445</v>
      </c>
      <c r="AP16" s="1" t="s">
        <v>6445</v>
      </c>
      <c r="AQ16" s="1" t="s">
        <v>6445</v>
      </c>
      <c r="AR16" s="1" t="s">
        <v>6445</v>
      </c>
      <c r="AS16" s="1" t="s">
        <v>6445</v>
      </c>
      <c r="AT16" s="1" t="s">
        <v>6445</v>
      </c>
      <c r="AU16" s="1" t="s">
        <v>6445</v>
      </c>
      <c r="AV16" s="1" t="s">
        <v>6445</v>
      </c>
      <c r="AW16" s="1" t="s">
        <v>6445</v>
      </c>
      <c r="AX16" s="1" t="s">
        <v>6445</v>
      </c>
      <c r="AY16" s="1" t="s">
        <v>6445</v>
      </c>
      <c r="AZ16" s="1" t="s">
        <v>6445</v>
      </c>
      <c r="BA16" s="1" t="s">
        <v>6445</v>
      </c>
      <c r="BB16" s="1" t="s">
        <v>6445</v>
      </c>
      <c r="BC16" s="1" t="s">
        <v>6445</v>
      </c>
      <c r="BD16" s="1" t="s">
        <v>6445</v>
      </c>
      <c r="BE16" s="1" t="s">
        <v>6445</v>
      </c>
      <c r="BF16" s="1" t="s">
        <v>6445</v>
      </c>
      <c r="BG16" s="1" t="s">
        <v>6445</v>
      </c>
      <c r="BH16" s="1" t="s">
        <v>6445</v>
      </c>
      <c r="BI16" s="1" t="s">
        <v>6445</v>
      </c>
      <c r="BJ16" s="1" t="s">
        <v>6445</v>
      </c>
      <c r="BK16" s="1" t="s">
        <v>6445</v>
      </c>
      <c r="BL16" s="1" t="s">
        <v>6445</v>
      </c>
      <c r="BM16" s="1" t="s">
        <v>6445</v>
      </c>
      <c r="BN16" s="1" t="s">
        <v>6445</v>
      </c>
      <c r="BO16" s="1" t="s">
        <v>6445</v>
      </c>
      <c r="BP16" s="1" t="s">
        <v>6445</v>
      </c>
      <c r="BQ16" s="1" t="s">
        <v>6445</v>
      </c>
      <c r="BR16" s="1" t="s">
        <v>6445</v>
      </c>
      <c r="BS16" s="1" t="s">
        <v>6447</v>
      </c>
      <c r="BT16" s="1" t="s">
        <v>6447</v>
      </c>
      <c r="BU16" s="1" t="s">
        <v>6445</v>
      </c>
      <c r="BV16" s="1" t="s">
        <v>6445</v>
      </c>
      <c r="BW16" s="1" t="s">
        <v>6445</v>
      </c>
      <c r="BX16" s="1" t="s">
        <v>6445</v>
      </c>
      <c r="BY16" s="1" t="s">
        <v>6445</v>
      </c>
      <c r="BZ16" s="1" t="s">
        <v>6445</v>
      </c>
      <c r="CA16" s="1" t="s">
        <v>6445</v>
      </c>
      <c r="CB16" s="1" t="s">
        <v>6445</v>
      </c>
      <c r="CC16" s="1" t="s">
        <v>6445</v>
      </c>
      <c r="CD16" s="1" t="s">
        <v>6445</v>
      </c>
      <c r="CE16" s="1" t="s">
        <v>6445</v>
      </c>
      <c r="CF16" s="1" t="s">
        <v>6445</v>
      </c>
      <c r="CG16" s="1" t="s">
        <v>6445</v>
      </c>
      <c r="CH16" s="1" t="s">
        <v>6445</v>
      </c>
      <c r="CI16" s="1" t="s">
        <v>6445</v>
      </c>
      <c r="CJ16" s="1" t="s">
        <v>6445</v>
      </c>
      <c r="CK16" s="1" t="s">
        <v>6445</v>
      </c>
      <c r="CL16" s="1" t="s">
        <v>6445</v>
      </c>
      <c r="CM16" s="1" t="s">
        <v>6445</v>
      </c>
      <c r="CN16" s="1" t="s">
        <v>6445</v>
      </c>
      <c r="CO16" s="1" t="s">
        <v>6445</v>
      </c>
      <c r="CP16" s="1" t="s">
        <v>6447</v>
      </c>
      <c r="CQ16" s="1" t="s">
        <v>6447</v>
      </c>
      <c r="CR16" s="1" t="s">
        <v>6447</v>
      </c>
      <c r="CS16" s="1" t="s">
        <v>6445</v>
      </c>
      <c r="CT16" s="1" t="s">
        <v>6445</v>
      </c>
      <c r="CU16" s="1" t="s">
        <v>6445</v>
      </c>
      <c r="CV16" s="1" t="s">
        <v>6447</v>
      </c>
      <c r="CW16" s="1" t="s">
        <v>6447</v>
      </c>
      <c r="CX16" s="1" t="s">
        <v>6445</v>
      </c>
      <c r="CY16" s="1" t="s">
        <v>6445</v>
      </c>
      <c r="CZ16" s="1" t="s">
        <v>6445</v>
      </c>
      <c r="DA16" s="1" t="s">
        <v>6445</v>
      </c>
      <c r="DB16" s="1" t="s">
        <v>6445</v>
      </c>
      <c r="DC16" s="1" t="s">
        <v>6447</v>
      </c>
      <c r="DD16" s="1" t="s">
        <v>6447</v>
      </c>
      <c r="DE16" s="1" t="s">
        <v>6445</v>
      </c>
      <c r="DF16" s="1" t="s">
        <v>6445</v>
      </c>
      <c r="DG16" s="1" t="s">
        <v>6445</v>
      </c>
      <c r="DH16" s="1" t="s">
        <v>6445</v>
      </c>
      <c r="DI16" s="1" t="s">
        <v>6445</v>
      </c>
      <c r="DJ16" s="1" t="s">
        <v>6445</v>
      </c>
      <c r="DK16" s="1" t="s">
        <v>6445</v>
      </c>
      <c r="DL16" s="1" t="s">
        <v>6445</v>
      </c>
      <c r="DM16" s="1" t="s">
        <v>6445</v>
      </c>
      <c r="DN16" s="1" t="s">
        <v>6445</v>
      </c>
      <c r="DO16" s="1" t="s">
        <v>6445</v>
      </c>
      <c r="DP16" s="1" t="s">
        <v>6445</v>
      </c>
      <c r="DQ16" s="1" t="s">
        <v>6445</v>
      </c>
      <c r="DR16" s="1" t="s">
        <v>6445</v>
      </c>
      <c r="DS16" s="1" t="s">
        <v>6445</v>
      </c>
      <c r="DT16" s="1" t="s">
        <v>6445</v>
      </c>
      <c r="DU16" s="1" t="s">
        <v>6445</v>
      </c>
      <c r="DV16" s="1" t="s">
        <v>6445</v>
      </c>
      <c r="DW16" s="1" t="s">
        <v>6445</v>
      </c>
      <c r="DX16" s="1" t="s">
        <v>6445</v>
      </c>
    </row>
    <row r="17" spans="1:128" x14ac:dyDescent="0.25">
      <c r="A17" s="1" t="s">
        <v>6447</v>
      </c>
      <c r="B17" s="1" t="s">
        <v>6447</v>
      </c>
      <c r="C17" s="1" t="s">
        <v>6445</v>
      </c>
      <c r="D17" s="1" t="s">
        <v>6445</v>
      </c>
      <c r="E17" s="1" t="s">
        <v>6445</v>
      </c>
      <c r="F17" s="1" t="s">
        <v>6445</v>
      </c>
      <c r="G17" s="1" t="s">
        <v>6445</v>
      </c>
      <c r="H17" s="1" t="s">
        <v>6445</v>
      </c>
      <c r="I17" s="1" t="s">
        <v>6445</v>
      </c>
      <c r="J17" s="1" t="s">
        <v>6447</v>
      </c>
      <c r="K17" s="1" t="s">
        <v>6445</v>
      </c>
      <c r="L17" s="1" t="s">
        <v>6445</v>
      </c>
      <c r="M17" s="1" t="s">
        <v>6445</v>
      </c>
      <c r="N17" s="1" t="s">
        <v>6447</v>
      </c>
      <c r="O17" s="1" t="s">
        <v>6447</v>
      </c>
      <c r="P17" s="1" t="s">
        <v>6445</v>
      </c>
      <c r="Q17" s="1" t="s">
        <v>6445</v>
      </c>
      <c r="R17" s="1" t="s">
        <v>6445</v>
      </c>
      <c r="S17" s="1" t="s">
        <v>6445</v>
      </c>
      <c r="T17" s="1" t="s">
        <v>6447</v>
      </c>
      <c r="U17" s="1" t="s">
        <v>6447</v>
      </c>
      <c r="V17" s="1" t="s">
        <v>6447</v>
      </c>
      <c r="W17" s="1" t="s">
        <v>6447</v>
      </c>
      <c r="X17" s="1" t="s">
        <v>6445</v>
      </c>
      <c r="Y17" s="1" t="s">
        <v>6445</v>
      </c>
      <c r="Z17" s="1" t="s">
        <v>6445</v>
      </c>
      <c r="AA17" s="1" t="s">
        <v>6447</v>
      </c>
      <c r="AB17" s="1" t="s">
        <v>6447</v>
      </c>
      <c r="AC17" s="1" t="s">
        <v>6447</v>
      </c>
      <c r="AD17" s="1" t="s">
        <v>6445</v>
      </c>
      <c r="AE17" s="1" t="s">
        <v>6447</v>
      </c>
      <c r="AF17" s="1" t="s">
        <v>6447</v>
      </c>
      <c r="AG17" s="1" t="s">
        <v>6445</v>
      </c>
      <c r="AH17" s="1" t="s">
        <v>6445</v>
      </c>
      <c r="AI17" s="1" t="s">
        <v>6445</v>
      </c>
      <c r="AJ17" s="1" t="s">
        <v>6445</v>
      </c>
      <c r="AK17" s="1" t="s">
        <v>6447</v>
      </c>
      <c r="AL17" s="1" t="s">
        <v>6447</v>
      </c>
      <c r="AM17" s="1" t="s">
        <v>6445</v>
      </c>
      <c r="AN17" s="1" t="s">
        <v>6445</v>
      </c>
      <c r="AO17" s="1" t="s">
        <v>6445</v>
      </c>
      <c r="AP17" s="1" t="s">
        <v>6445</v>
      </c>
      <c r="AQ17" s="1" t="s">
        <v>6445</v>
      </c>
      <c r="AR17" s="1" t="s">
        <v>6445</v>
      </c>
      <c r="AS17" s="1" t="s">
        <v>6445</v>
      </c>
      <c r="AT17" s="1" t="s">
        <v>6445</v>
      </c>
      <c r="AU17" s="1" t="s">
        <v>6445</v>
      </c>
      <c r="AV17" s="1" t="s">
        <v>6445</v>
      </c>
      <c r="AW17" s="1" t="s">
        <v>6447</v>
      </c>
      <c r="AX17" s="1" t="s">
        <v>6447</v>
      </c>
      <c r="AY17" s="1" t="s">
        <v>6445</v>
      </c>
      <c r="AZ17" s="1" t="s">
        <v>6445</v>
      </c>
      <c r="BA17" s="1" t="s">
        <v>6445</v>
      </c>
      <c r="BB17" s="1" t="s">
        <v>6445</v>
      </c>
      <c r="BC17" s="1" t="s">
        <v>6445</v>
      </c>
      <c r="BD17" s="1" t="s">
        <v>6445</v>
      </c>
      <c r="BE17" s="1" t="s">
        <v>6445</v>
      </c>
      <c r="BF17" s="1" t="s">
        <v>6445</v>
      </c>
      <c r="BG17" s="1" t="s">
        <v>6445</v>
      </c>
      <c r="BH17" s="1" t="s">
        <v>6445</v>
      </c>
      <c r="BI17" s="1" t="s">
        <v>6445</v>
      </c>
      <c r="BJ17" s="1" t="s">
        <v>6445</v>
      </c>
      <c r="BK17" s="1" t="s">
        <v>6445</v>
      </c>
      <c r="BL17" s="1" t="s">
        <v>6445</v>
      </c>
      <c r="BM17" s="1" t="s">
        <v>6445</v>
      </c>
      <c r="BN17" s="1" t="s">
        <v>6445</v>
      </c>
      <c r="BO17" s="1" t="s">
        <v>6445</v>
      </c>
      <c r="BP17" s="1" t="s">
        <v>6445</v>
      </c>
      <c r="BQ17" s="1" t="s">
        <v>6445</v>
      </c>
      <c r="BR17" s="1" t="s">
        <v>6445</v>
      </c>
      <c r="BS17" s="1" t="s">
        <v>6447</v>
      </c>
      <c r="BT17" s="1" t="s">
        <v>6447</v>
      </c>
      <c r="BU17" s="1" t="s">
        <v>6447</v>
      </c>
      <c r="BV17" s="1" t="s">
        <v>6445</v>
      </c>
      <c r="BW17" s="1" t="s">
        <v>6445</v>
      </c>
      <c r="BX17" s="1" t="s">
        <v>6445</v>
      </c>
      <c r="BY17" s="1" t="s">
        <v>6447</v>
      </c>
      <c r="BZ17" s="1" t="s">
        <v>6447</v>
      </c>
      <c r="CA17" s="1" t="s">
        <v>6445</v>
      </c>
      <c r="CB17" s="1" t="s">
        <v>6447</v>
      </c>
      <c r="CC17" s="1" t="s">
        <v>6447</v>
      </c>
      <c r="CD17" s="1" t="s">
        <v>6445</v>
      </c>
      <c r="CE17" s="1" t="s">
        <v>6445</v>
      </c>
      <c r="CF17" s="1" t="s">
        <v>6445</v>
      </c>
      <c r="CG17" s="1" t="s">
        <v>6445</v>
      </c>
      <c r="CH17" s="1" t="s">
        <v>6445</v>
      </c>
      <c r="CI17" s="1" t="s">
        <v>6445</v>
      </c>
      <c r="CJ17" s="1" t="s">
        <v>6445</v>
      </c>
      <c r="CK17" s="1" t="s">
        <v>6445</v>
      </c>
      <c r="CL17" s="1" t="s">
        <v>6447</v>
      </c>
      <c r="CM17" s="1" t="s">
        <v>6447</v>
      </c>
      <c r="CN17" s="1" t="s">
        <v>6445</v>
      </c>
      <c r="CO17" s="1" t="s">
        <v>6445</v>
      </c>
      <c r="CP17" s="1" t="s">
        <v>6447</v>
      </c>
      <c r="CQ17" s="1" t="s">
        <v>6447</v>
      </c>
      <c r="CR17" s="1" t="s">
        <v>6447</v>
      </c>
      <c r="CS17" s="1" t="s">
        <v>6445</v>
      </c>
      <c r="CT17" s="1" t="s">
        <v>6445</v>
      </c>
      <c r="CU17" s="1" t="s">
        <v>6445</v>
      </c>
      <c r="CV17" s="1" t="s">
        <v>6447</v>
      </c>
      <c r="CW17" s="1" t="s">
        <v>6447</v>
      </c>
      <c r="CX17" s="1" t="s">
        <v>6445</v>
      </c>
      <c r="CY17" s="1" t="s">
        <v>6445</v>
      </c>
      <c r="CZ17" s="1" t="s">
        <v>6445</v>
      </c>
      <c r="DA17" s="1" t="s">
        <v>6445</v>
      </c>
      <c r="DB17" s="1" t="s">
        <v>6445</v>
      </c>
      <c r="DC17" s="1" t="s">
        <v>6447</v>
      </c>
      <c r="DD17" s="1" t="s">
        <v>6447</v>
      </c>
      <c r="DE17" s="1" t="s">
        <v>6445</v>
      </c>
      <c r="DF17" s="1" t="s">
        <v>6445</v>
      </c>
      <c r="DG17" s="1" t="s">
        <v>6445</v>
      </c>
      <c r="DH17" s="1" t="s">
        <v>6445</v>
      </c>
      <c r="DI17" s="1" t="s">
        <v>6445</v>
      </c>
      <c r="DJ17" s="1" t="s">
        <v>6447</v>
      </c>
      <c r="DK17" s="1" t="s">
        <v>6447</v>
      </c>
      <c r="DL17" s="1" t="s">
        <v>6445</v>
      </c>
      <c r="DM17" s="1" t="s">
        <v>6445</v>
      </c>
      <c r="DN17" s="1" t="s">
        <v>6445</v>
      </c>
      <c r="DO17" s="1" t="s">
        <v>6445</v>
      </c>
      <c r="DP17" s="1" t="s">
        <v>6445</v>
      </c>
      <c r="DQ17" s="1" t="s">
        <v>6445</v>
      </c>
      <c r="DR17" s="1" t="s">
        <v>6445</v>
      </c>
      <c r="DS17" s="1" t="s">
        <v>6445</v>
      </c>
      <c r="DT17" s="1" t="s">
        <v>6445</v>
      </c>
      <c r="DU17" s="1" t="s">
        <v>6445</v>
      </c>
      <c r="DV17" s="1" t="s">
        <v>6445</v>
      </c>
      <c r="DW17" s="1" t="s">
        <v>6445</v>
      </c>
      <c r="DX17" s="1" t="s">
        <v>6445</v>
      </c>
    </row>
    <row r="18" spans="1:128" x14ac:dyDescent="0.25">
      <c r="A18" s="1" t="s">
        <v>6447</v>
      </c>
      <c r="B18" s="1" t="s">
        <v>6447</v>
      </c>
      <c r="C18" s="1" t="s">
        <v>6447</v>
      </c>
      <c r="D18" s="1" t="s">
        <v>6447</v>
      </c>
      <c r="E18" s="1" t="s">
        <v>6447</v>
      </c>
      <c r="F18" s="1" t="s">
        <v>6447</v>
      </c>
      <c r="G18" s="1" t="s">
        <v>6447</v>
      </c>
      <c r="H18" s="1" t="s">
        <v>6447</v>
      </c>
      <c r="I18" s="1" t="s">
        <v>6447</v>
      </c>
      <c r="J18" s="1" t="s">
        <v>6447</v>
      </c>
      <c r="K18" s="1" t="s">
        <v>6445</v>
      </c>
      <c r="L18" s="1" t="s">
        <v>6445</v>
      </c>
      <c r="M18" s="1" t="s">
        <v>6445</v>
      </c>
      <c r="N18" s="1" t="s">
        <v>6447</v>
      </c>
      <c r="O18" s="1" t="s">
        <v>6447</v>
      </c>
      <c r="P18" s="1" t="s">
        <v>6447</v>
      </c>
      <c r="Q18" s="1" t="s">
        <v>6447</v>
      </c>
      <c r="R18" s="1" t="s">
        <v>6447</v>
      </c>
      <c r="S18" s="1" t="s">
        <v>6447</v>
      </c>
      <c r="T18" s="1" t="s">
        <v>6447</v>
      </c>
      <c r="U18" s="1" t="s">
        <v>6445</v>
      </c>
      <c r="V18" s="1" t="s">
        <v>6445</v>
      </c>
      <c r="W18" s="1" t="s">
        <v>6445</v>
      </c>
      <c r="X18" s="1" t="s">
        <v>6447</v>
      </c>
      <c r="Y18" s="1" t="s">
        <v>6447</v>
      </c>
      <c r="Z18" s="1" t="s">
        <v>6447</v>
      </c>
      <c r="AA18" s="1" t="s">
        <v>6447</v>
      </c>
      <c r="AB18" s="1" t="s">
        <v>6445</v>
      </c>
      <c r="AC18" s="1" t="s">
        <v>6445</v>
      </c>
      <c r="AD18" s="1" t="s">
        <v>6447</v>
      </c>
      <c r="AE18" s="1" t="s">
        <v>6447</v>
      </c>
      <c r="AF18" s="1" t="s">
        <v>6447</v>
      </c>
      <c r="AG18" s="1" t="s">
        <v>6447</v>
      </c>
      <c r="AH18" s="1" t="s">
        <v>6447</v>
      </c>
      <c r="AI18" s="1" t="s">
        <v>6447</v>
      </c>
      <c r="AJ18" s="1" t="s">
        <v>6447</v>
      </c>
      <c r="AK18" s="1" t="s">
        <v>6447</v>
      </c>
      <c r="AL18" s="1" t="s">
        <v>6447</v>
      </c>
      <c r="AM18" s="1" t="s">
        <v>6447</v>
      </c>
      <c r="AN18" s="1" t="s">
        <v>6447</v>
      </c>
      <c r="AO18" s="1" t="s">
        <v>6447</v>
      </c>
      <c r="AP18" s="1" t="s">
        <v>6447</v>
      </c>
      <c r="AQ18" s="1" t="s">
        <v>6445</v>
      </c>
      <c r="AR18" s="1" t="s">
        <v>6447</v>
      </c>
      <c r="AS18" s="1" t="s">
        <v>6447</v>
      </c>
      <c r="AT18" s="1" t="s">
        <v>6447</v>
      </c>
      <c r="AU18" s="1" t="s">
        <v>6447</v>
      </c>
      <c r="AV18" s="1" t="s">
        <v>6447</v>
      </c>
      <c r="AW18" s="1" t="s">
        <v>6447</v>
      </c>
      <c r="AX18" s="1" t="s">
        <v>6447</v>
      </c>
      <c r="AY18" s="1" t="s">
        <v>6447</v>
      </c>
      <c r="AZ18" s="1" t="s">
        <v>6447</v>
      </c>
      <c r="BA18" s="1" t="s">
        <v>6447</v>
      </c>
      <c r="BB18" s="1" t="s">
        <v>6445</v>
      </c>
      <c r="BC18" s="1" t="s">
        <v>6445</v>
      </c>
      <c r="BD18" s="1" t="s">
        <v>6447</v>
      </c>
      <c r="BE18" s="1" t="s">
        <v>6447</v>
      </c>
      <c r="BF18" s="1" t="s">
        <v>6447</v>
      </c>
      <c r="BG18" s="1" t="s">
        <v>6447</v>
      </c>
      <c r="BH18" s="1" t="s">
        <v>6447</v>
      </c>
      <c r="BI18" s="1" t="s">
        <v>6447</v>
      </c>
      <c r="BJ18" s="1" t="s">
        <v>6447</v>
      </c>
      <c r="BK18" s="1" t="s">
        <v>6445</v>
      </c>
      <c r="BL18" s="1" t="s">
        <v>6447</v>
      </c>
      <c r="BM18" s="1" t="s">
        <v>6447</v>
      </c>
      <c r="BN18" s="1" t="s">
        <v>6447</v>
      </c>
      <c r="BO18" s="1" t="s">
        <v>6447</v>
      </c>
      <c r="BP18" s="1" t="s">
        <v>6447</v>
      </c>
      <c r="BQ18" s="1" t="s">
        <v>6445</v>
      </c>
      <c r="BR18" s="1" t="s">
        <v>6445</v>
      </c>
      <c r="BS18" s="1" t="s">
        <v>6447</v>
      </c>
      <c r="BT18" s="1" t="s">
        <v>6447</v>
      </c>
      <c r="BU18" s="1" t="s">
        <v>6447</v>
      </c>
      <c r="BV18" s="1" t="s">
        <v>6445</v>
      </c>
      <c r="BW18" s="1" t="s">
        <v>6445</v>
      </c>
      <c r="BX18" s="1" t="s">
        <v>6445</v>
      </c>
      <c r="BY18" s="1" t="s">
        <v>6447</v>
      </c>
      <c r="BZ18" s="1" t="s">
        <v>6447</v>
      </c>
      <c r="CA18" s="1" t="s">
        <v>6447</v>
      </c>
      <c r="CB18" s="1" t="s">
        <v>6445</v>
      </c>
      <c r="CC18" s="1" t="s">
        <v>6445</v>
      </c>
      <c r="CD18" s="1" t="s">
        <v>6447</v>
      </c>
      <c r="CE18" s="1" t="s">
        <v>6445</v>
      </c>
      <c r="CF18" s="1" t="s">
        <v>6445</v>
      </c>
      <c r="CG18" s="1" t="s">
        <v>6447</v>
      </c>
      <c r="CH18" s="1" t="s">
        <v>6447</v>
      </c>
      <c r="CI18" s="1" t="s">
        <v>6445</v>
      </c>
      <c r="CJ18" s="1" t="s">
        <v>6445</v>
      </c>
      <c r="CK18" s="1" t="s">
        <v>6445</v>
      </c>
      <c r="CL18" s="1" t="s">
        <v>6447</v>
      </c>
      <c r="CM18" s="1" t="s">
        <v>6447</v>
      </c>
      <c r="CN18" s="1" t="s">
        <v>6447</v>
      </c>
      <c r="CO18" s="1" t="s">
        <v>6447</v>
      </c>
      <c r="CP18" s="1" t="s">
        <v>6447</v>
      </c>
      <c r="CQ18" s="1" t="s">
        <v>6447</v>
      </c>
      <c r="CR18" s="1" t="s">
        <v>6447</v>
      </c>
      <c r="CS18" s="1" t="s">
        <v>6447</v>
      </c>
      <c r="CT18" s="1" t="s">
        <v>6447</v>
      </c>
      <c r="CU18" s="1" t="s">
        <v>6445</v>
      </c>
      <c r="CV18" s="1" t="s">
        <v>6445</v>
      </c>
      <c r="CW18" s="1" t="s">
        <v>6445</v>
      </c>
      <c r="CX18" s="1" t="s">
        <v>6447</v>
      </c>
      <c r="CY18" s="1" t="s">
        <v>6447</v>
      </c>
      <c r="CZ18" s="1" t="s">
        <v>6447</v>
      </c>
      <c r="DA18" s="1" t="s">
        <v>6447</v>
      </c>
      <c r="DB18" s="1" t="s">
        <v>6447</v>
      </c>
      <c r="DC18" s="1" t="s">
        <v>6447</v>
      </c>
      <c r="DD18" s="1" t="s">
        <v>6447</v>
      </c>
      <c r="DE18" s="1" t="s">
        <v>6447</v>
      </c>
      <c r="DF18" s="1" t="s">
        <v>6447</v>
      </c>
      <c r="DG18" s="1" t="s">
        <v>6447</v>
      </c>
      <c r="DH18" s="1" t="s">
        <v>6447</v>
      </c>
      <c r="DI18" s="1" t="s">
        <v>6447</v>
      </c>
      <c r="DJ18" s="1" t="s">
        <v>6447</v>
      </c>
      <c r="DK18" s="1" t="s">
        <v>6447</v>
      </c>
      <c r="DL18" s="1" t="s">
        <v>6447</v>
      </c>
      <c r="DM18" s="1" t="s">
        <v>6447</v>
      </c>
      <c r="DN18" s="1" t="s">
        <v>6447</v>
      </c>
      <c r="DO18" s="1" t="s">
        <v>6445</v>
      </c>
      <c r="DP18" s="1" t="s">
        <v>6447</v>
      </c>
      <c r="DQ18" s="1" t="s">
        <v>6447</v>
      </c>
      <c r="DR18" s="1" t="s">
        <v>6447</v>
      </c>
      <c r="DS18" s="1" t="s">
        <v>6445</v>
      </c>
      <c r="DT18" s="1" t="s">
        <v>6445</v>
      </c>
      <c r="DU18" s="1" t="s">
        <v>6447</v>
      </c>
      <c r="DV18" s="1" t="s">
        <v>6447</v>
      </c>
      <c r="DW18" s="1" t="s">
        <v>6447</v>
      </c>
      <c r="DX18" s="1" t="s">
        <v>6447</v>
      </c>
    </row>
    <row r="19" spans="1:128" x14ac:dyDescent="0.25">
      <c r="A19" s="1" t="s">
        <v>6447</v>
      </c>
      <c r="B19" s="1" t="s">
        <v>6447</v>
      </c>
      <c r="C19" s="1" t="s">
        <v>6447</v>
      </c>
      <c r="D19" s="1" t="s">
        <v>6447</v>
      </c>
      <c r="E19" s="1" t="s">
        <v>6447</v>
      </c>
      <c r="F19" s="1" t="s">
        <v>6447</v>
      </c>
      <c r="G19" s="1" t="s">
        <v>6447</v>
      </c>
      <c r="H19" s="1" t="s">
        <v>6447</v>
      </c>
      <c r="I19" s="1" t="s">
        <v>6447</v>
      </c>
      <c r="J19" s="1" t="s">
        <v>6445</v>
      </c>
      <c r="K19" s="1" t="s">
        <v>6447</v>
      </c>
      <c r="L19" s="1" t="s">
        <v>6447</v>
      </c>
      <c r="M19" s="1" t="s">
        <v>6447</v>
      </c>
      <c r="N19" s="1" t="s">
        <v>6445</v>
      </c>
      <c r="O19" s="1" t="s">
        <v>6445</v>
      </c>
      <c r="P19" s="1" t="s">
        <v>6447</v>
      </c>
      <c r="Q19" s="1" t="s">
        <v>6447</v>
      </c>
      <c r="R19" s="1" t="s">
        <v>6447</v>
      </c>
      <c r="S19" s="1" t="s">
        <v>6447</v>
      </c>
      <c r="T19" s="1" t="s">
        <v>6447</v>
      </c>
      <c r="U19" s="1" t="s">
        <v>6447</v>
      </c>
      <c r="V19" s="1" t="s">
        <v>6447</v>
      </c>
      <c r="W19" s="1" t="s">
        <v>6447</v>
      </c>
      <c r="X19" s="1" t="s">
        <v>6447</v>
      </c>
      <c r="Y19" s="1" t="s">
        <v>6447</v>
      </c>
      <c r="Z19" s="1" t="s">
        <v>6447</v>
      </c>
      <c r="AA19" s="1" t="s">
        <v>6447</v>
      </c>
      <c r="AB19" s="1" t="s">
        <v>6447</v>
      </c>
      <c r="AC19" s="1" t="s">
        <v>6447</v>
      </c>
      <c r="AD19" s="1" t="s">
        <v>6447</v>
      </c>
      <c r="AE19" s="1" t="s">
        <v>6447</v>
      </c>
      <c r="AF19" s="1" t="s">
        <v>6447</v>
      </c>
      <c r="AG19" s="1" t="s">
        <v>6447</v>
      </c>
      <c r="AH19" s="1" t="s">
        <v>6447</v>
      </c>
      <c r="AI19" s="1" t="s">
        <v>6447</v>
      </c>
      <c r="AJ19" s="1" t="s">
        <v>6447</v>
      </c>
      <c r="AK19" s="1" t="s">
        <v>6447</v>
      </c>
      <c r="AL19" s="1" t="s">
        <v>6447</v>
      </c>
      <c r="AM19" s="1" t="s">
        <v>6447</v>
      </c>
      <c r="AN19" s="1" t="s">
        <v>6447</v>
      </c>
      <c r="AO19" s="1" t="s">
        <v>6447</v>
      </c>
      <c r="AP19" s="1" t="s">
        <v>6447</v>
      </c>
      <c r="AQ19" s="1" t="s">
        <v>6447</v>
      </c>
      <c r="AR19" s="1" t="s">
        <v>6447</v>
      </c>
      <c r="AS19" s="1" t="s">
        <v>6447</v>
      </c>
      <c r="AT19" s="1" t="s">
        <v>6447</v>
      </c>
      <c r="AU19" s="1" t="s">
        <v>6447</v>
      </c>
      <c r="AV19" s="1" t="s">
        <v>6447</v>
      </c>
      <c r="AW19" s="1" t="s">
        <v>6447</v>
      </c>
      <c r="AX19" s="1" t="s">
        <v>6447</v>
      </c>
      <c r="AY19" s="1" t="s">
        <v>6447</v>
      </c>
      <c r="AZ19" s="1" t="s">
        <v>6447</v>
      </c>
      <c r="BA19" s="1" t="s">
        <v>6447</v>
      </c>
      <c r="BB19" s="1" t="s">
        <v>6447</v>
      </c>
      <c r="BC19" s="1" t="s">
        <v>6447</v>
      </c>
      <c r="BD19" s="1" t="s">
        <v>6447</v>
      </c>
      <c r="BE19" s="1" t="s">
        <v>6447</v>
      </c>
      <c r="BF19" s="1" t="s">
        <v>6447</v>
      </c>
      <c r="BG19" s="1" t="s">
        <v>6447</v>
      </c>
      <c r="BH19" s="1" t="s">
        <v>6447</v>
      </c>
      <c r="BI19" s="1" t="s">
        <v>6447</v>
      </c>
      <c r="BJ19" s="1" t="s">
        <v>6447</v>
      </c>
      <c r="BK19" s="1" t="s">
        <v>6447</v>
      </c>
      <c r="BL19" s="1" t="s">
        <v>6447</v>
      </c>
      <c r="BM19" s="1" t="s">
        <v>6447</v>
      </c>
      <c r="BN19" s="1" t="s">
        <v>6447</v>
      </c>
      <c r="BO19" s="1" t="s">
        <v>6447</v>
      </c>
      <c r="BP19" s="1" t="s">
        <v>6447</v>
      </c>
      <c r="BQ19" s="1" t="s">
        <v>6447</v>
      </c>
      <c r="BR19" s="1" t="s">
        <v>6447</v>
      </c>
      <c r="BS19" s="1" t="s">
        <v>6447</v>
      </c>
      <c r="BT19" s="1" t="s">
        <v>6447</v>
      </c>
      <c r="BU19" s="1" t="s">
        <v>6447</v>
      </c>
      <c r="BV19" s="1" t="s">
        <v>6447</v>
      </c>
      <c r="BW19" s="1" t="s">
        <v>6447</v>
      </c>
      <c r="BX19" s="1" t="s">
        <v>6447</v>
      </c>
      <c r="BY19" s="1" t="s">
        <v>6447</v>
      </c>
      <c r="BZ19" s="1" t="s">
        <v>6447</v>
      </c>
      <c r="CA19" s="1" t="s">
        <v>6447</v>
      </c>
      <c r="CB19" s="1" t="s">
        <v>6445</v>
      </c>
      <c r="CC19" s="1" t="s">
        <v>6445</v>
      </c>
      <c r="CD19" s="1" t="s">
        <v>6447</v>
      </c>
      <c r="CE19" s="1" t="s">
        <v>6447</v>
      </c>
      <c r="CF19" s="1" t="s">
        <v>6447</v>
      </c>
      <c r="CG19" s="1" t="s">
        <v>6447</v>
      </c>
      <c r="CH19" s="1" t="s">
        <v>6447</v>
      </c>
      <c r="CI19" s="1" t="s">
        <v>6447</v>
      </c>
      <c r="CJ19" s="1" t="s">
        <v>6447</v>
      </c>
      <c r="CK19" s="1" t="s">
        <v>6447</v>
      </c>
      <c r="CL19" s="1" t="s">
        <v>6445</v>
      </c>
      <c r="CM19" s="1" t="s">
        <v>6445</v>
      </c>
      <c r="CN19" s="1" t="s">
        <v>6447</v>
      </c>
      <c r="CO19" s="1" t="s">
        <v>6447</v>
      </c>
      <c r="CP19" s="1" t="s">
        <v>6447</v>
      </c>
      <c r="CQ19" s="1" t="s">
        <v>6447</v>
      </c>
      <c r="CR19" s="1" t="s">
        <v>6447</v>
      </c>
      <c r="CS19" s="1" t="s">
        <v>6447</v>
      </c>
      <c r="CT19" s="1" t="s">
        <v>6447</v>
      </c>
      <c r="CU19" s="1" t="s">
        <v>6447</v>
      </c>
      <c r="CV19" s="1" t="s">
        <v>6447</v>
      </c>
      <c r="CW19" s="1" t="s">
        <v>6447</v>
      </c>
      <c r="CX19" s="1" t="s">
        <v>6447</v>
      </c>
      <c r="CY19" s="1" t="s">
        <v>6447</v>
      </c>
      <c r="CZ19" s="1" t="s">
        <v>6447</v>
      </c>
      <c r="DA19" s="1" t="s">
        <v>6447</v>
      </c>
      <c r="DB19" s="1" t="s">
        <v>6447</v>
      </c>
      <c r="DC19" s="1" t="s">
        <v>6447</v>
      </c>
      <c r="DD19" s="1" t="s">
        <v>6447</v>
      </c>
      <c r="DE19" s="1" t="s">
        <v>6447</v>
      </c>
      <c r="DF19" s="1" t="s">
        <v>6447</v>
      </c>
      <c r="DG19" s="1" t="s">
        <v>6447</v>
      </c>
      <c r="DH19" s="1" t="s">
        <v>6447</v>
      </c>
      <c r="DI19" s="1" t="s">
        <v>6447</v>
      </c>
      <c r="DJ19" s="1" t="s">
        <v>6447</v>
      </c>
      <c r="DK19" s="1" t="s">
        <v>6447</v>
      </c>
      <c r="DL19" s="1" t="s">
        <v>6447</v>
      </c>
      <c r="DM19" s="1" t="s">
        <v>6447</v>
      </c>
      <c r="DN19" s="1" t="s">
        <v>6447</v>
      </c>
      <c r="DO19" s="1" t="s">
        <v>6447</v>
      </c>
      <c r="DP19" s="1" t="s">
        <v>6447</v>
      </c>
      <c r="DQ19" s="1" t="s">
        <v>6447</v>
      </c>
      <c r="DR19" s="1" t="s">
        <v>6445</v>
      </c>
      <c r="DS19" s="1" t="s">
        <v>6447</v>
      </c>
      <c r="DT19" s="1" t="s">
        <v>6447</v>
      </c>
      <c r="DU19" s="1" t="s">
        <v>6447</v>
      </c>
      <c r="DV19" s="1" t="s">
        <v>6447</v>
      </c>
      <c r="DW19" s="1" t="s">
        <v>6447</v>
      </c>
      <c r="DX19" s="1" t="s">
        <v>6447</v>
      </c>
    </row>
    <row r="20" spans="1:128" x14ac:dyDescent="0.25">
      <c r="A20" s="1" t="s">
        <v>6447</v>
      </c>
      <c r="B20" s="1" t="s">
        <v>6447</v>
      </c>
      <c r="C20" s="1" t="s">
        <v>6447</v>
      </c>
      <c r="D20" s="1" t="s">
        <v>6447</v>
      </c>
      <c r="E20" s="1" t="s">
        <v>6447</v>
      </c>
      <c r="F20" s="1" t="s">
        <v>6447</v>
      </c>
      <c r="G20" s="1" t="s">
        <v>6447</v>
      </c>
      <c r="H20" s="1" t="s">
        <v>6445</v>
      </c>
      <c r="I20" s="1" t="s">
        <v>6445</v>
      </c>
      <c r="J20" s="1" t="s">
        <v>6445</v>
      </c>
      <c r="K20" s="1" t="s">
        <v>6447</v>
      </c>
      <c r="L20" s="1" t="s">
        <v>6447</v>
      </c>
      <c r="M20" s="1" t="s">
        <v>6447</v>
      </c>
      <c r="N20" s="1" t="s">
        <v>6445</v>
      </c>
      <c r="O20" s="1" t="s">
        <v>6445</v>
      </c>
      <c r="P20" s="1" t="s">
        <v>6447</v>
      </c>
      <c r="Q20" s="1" t="s">
        <v>6447</v>
      </c>
      <c r="R20" s="1" t="s">
        <v>6447</v>
      </c>
      <c r="S20" s="1" t="s">
        <v>6447</v>
      </c>
      <c r="T20" s="1" t="s">
        <v>6447</v>
      </c>
      <c r="U20" s="1" t="s">
        <v>6447</v>
      </c>
      <c r="V20" s="1" t="s">
        <v>6447</v>
      </c>
      <c r="W20" s="1" t="s">
        <v>6447</v>
      </c>
      <c r="X20" s="1" t="s">
        <v>6447</v>
      </c>
      <c r="Y20" s="1" t="s">
        <v>6447</v>
      </c>
      <c r="Z20" s="1" t="s">
        <v>6447</v>
      </c>
      <c r="AA20" s="1" t="s">
        <v>6447</v>
      </c>
      <c r="AB20" s="1" t="s">
        <v>6447</v>
      </c>
      <c r="AC20" s="1" t="s">
        <v>6447</v>
      </c>
      <c r="AD20" s="1" t="s">
        <v>6447</v>
      </c>
      <c r="AE20" s="1" t="s">
        <v>6447</v>
      </c>
      <c r="AF20" s="1" t="s">
        <v>6447</v>
      </c>
      <c r="AG20" s="1" t="s">
        <v>6447</v>
      </c>
      <c r="AH20" s="1" t="s">
        <v>6447</v>
      </c>
      <c r="AI20" s="1" t="s">
        <v>6447</v>
      </c>
      <c r="AJ20" s="1" t="s">
        <v>6447</v>
      </c>
      <c r="AK20" s="1" t="s">
        <v>6447</v>
      </c>
      <c r="AL20" s="1" t="s">
        <v>6447</v>
      </c>
      <c r="AM20" s="1" t="s">
        <v>6447</v>
      </c>
      <c r="AN20" s="1" t="s">
        <v>6447</v>
      </c>
      <c r="AO20" s="1" t="s">
        <v>6447</v>
      </c>
      <c r="AP20" s="1" t="s">
        <v>6447</v>
      </c>
      <c r="AQ20" s="1" t="s">
        <v>6447</v>
      </c>
      <c r="AR20" s="1" t="s">
        <v>6447</v>
      </c>
      <c r="AS20" s="1" t="s">
        <v>6447</v>
      </c>
      <c r="AT20" s="1" t="s">
        <v>6447</v>
      </c>
      <c r="AU20" s="1" t="s">
        <v>6447</v>
      </c>
      <c r="AV20" s="1" t="s">
        <v>6447</v>
      </c>
      <c r="AW20" s="1" t="s">
        <v>6447</v>
      </c>
      <c r="AX20" s="1" t="s">
        <v>6447</v>
      </c>
      <c r="AY20" s="1" t="s">
        <v>6447</v>
      </c>
      <c r="AZ20" s="1" t="s">
        <v>6447</v>
      </c>
      <c r="BA20" s="1" t="s">
        <v>6447</v>
      </c>
      <c r="BB20" s="1" t="s">
        <v>6447</v>
      </c>
      <c r="BC20" s="1" t="s">
        <v>6447</v>
      </c>
      <c r="BD20" s="1" t="s">
        <v>6447</v>
      </c>
      <c r="BE20" s="1" t="s">
        <v>6447</v>
      </c>
      <c r="BF20" s="1" t="s">
        <v>6447</v>
      </c>
      <c r="BG20" s="1" t="s">
        <v>6447</v>
      </c>
      <c r="BH20" s="1" t="s">
        <v>6447</v>
      </c>
      <c r="BI20" s="1" t="s">
        <v>6447</v>
      </c>
      <c r="BJ20" s="1" t="s">
        <v>6447</v>
      </c>
      <c r="BK20" s="1" t="s">
        <v>6447</v>
      </c>
      <c r="BL20" s="1" t="s">
        <v>6447</v>
      </c>
      <c r="BM20" s="1" t="s">
        <v>6447</v>
      </c>
      <c r="BN20" s="1" t="s">
        <v>6447</v>
      </c>
      <c r="BO20" s="1" t="s">
        <v>6447</v>
      </c>
      <c r="BP20" s="1" t="s">
        <v>6447</v>
      </c>
      <c r="BQ20" s="1" t="s">
        <v>6447</v>
      </c>
      <c r="BR20" s="1" t="s">
        <v>6447</v>
      </c>
      <c r="BS20" s="1" t="s">
        <v>6447</v>
      </c>
      <c r="BT20" s="1" t="s">
        <v>6447</v>
      </c>
      <c r="BU20" s="1" t="s">
        <v>6447</v>
      </c>
      <c r="BV20" s="1" t="s">
        <v>6447</v>
      </c>
      <c r="BW20" s="1" t="s">
        <v>6447</v>
      </c>
      <c r="BX20" s="1" t="s">
        <v>6447</v>
      </c>
      <c r="BY20" s="1" t="s">
        <v>6447</v>
      </c>
      <c r="BZ20" s="1" t="s">
        <v>6447</v>
      </c>
      <c r="CA20" s="1" t="s">
        <v>6447</v>
      </c>
      <c r="CB20" s="1" t="s">
        <v>6445</v>
      </c>
      <c r="CC20" s="1" t="s">
        <v>6445</v>
      </c>
      <c r="CD20" s="1" t="s">
        <v>6447</v>
      </c>
      <c r="CE20" s="1" t="s">
        <v>6447</v>
      </c>
      <c r="CF20" s="1" t="s">
        <v>6447</v>
      </c>
      <c r="CG20" s="1" t="s">
        <v>6447</v>
      </c>
      <c r="CH20" s="1" t="s">
        <v>6447</v>
      </c>
      <c r="CI20" s="1" t="s">
        <v>6447</v>
      </c>
      <c r="CJ20" s="1" t="s">
        <v>6447</v>
      </c>
      <c r="CK20" s="1" t="s">
        <v>6447</v>
      </c>
      <c r="CL20" s="1" t="s">
        <v>6445</v>
      </c>
      <c r="CM20" s="1" t="s">
        <v>6445</v>
      </c>
      <c r="CN20" s="1" t="s">
        <v>6447</v>
      </c>
      <c r="CO20" s="1" t="s">
        <v>6447</v>
      </c>
      <c r="CP20" s="1" t="s">
        <v>6447</v>
      </c>
      <c r="CQ20" s="1" t="s">
        <v>6447</v>
      </c>
      <c r="CR20" s="1" t="s">
        <v>6447</v>
      </c>
      <c r="CS20" s="1" t="s">
        <v>6447</v>
      </c>
      <c r="CT20" s="1" t="s">
        <v>6447</v>
      </c>
      <c r="CU20" s="1" t="s">
        <v>6447</v>
      </c>
      <c r="CV20" s="1" t="s">
        <v>6447</v>
      </c>
      <c r="CW20" s="1" t="s">
        <v>6447</v>
      </c>
      <c r="CX20" s="1" t="s">
        <v>6447</v>
      </c>
      <c r="CY20" s="1" t="s">
        <v>6447</v>
      </c>
      <c r="CZ20" s="1" t="s">
        <v>6447</v>
      </c>
      <c r="DA20" s="1" t="s">
        <v>6447</v>
      </c>
      <c r="DB20" s="1" t="s">
        <v>6447</v>
      </c>
      <c r="DC20" s="1" t="s">
        <v>6447</v>
      </c>
      <c r="DD20" s="1" t="s">
        <v>6447</v>
      </c>
      <c r="DE20" s="1" t="s">
        <v>6447</v>
      </c>
      <c r="DF20" s="1" t="s">
        <v>6447</v>
      </c>
      <c r="DG20" s="1" t="s">
        <v>6447</v>
      </c>
      <c r="DH20" s="1" t="s">
        <v>6447</v>
      </c>
      <c r="DI20" s="1" t="s">
        <v>6447</v>
      </c>
      <c r="DJ20" s="1" t="s">
        <v>6447</v>
      </c>
      <c r="DK20" s="1" t="s">
        <v>6447</v>
      </c>
      <c r="DL20" s="1" t="s">
        <v>6447</v>
      </c>
      <c r="DM20" s="1" t="s">
        <v>6447</v>
      </c>
      <c r="DN20" s="1" t="s">
        <v>6447</v>
      </c>
      <c r="DO20" s="1" t="s">
        <v>6447</v>
      </c>
      <c r="DP20" s="1" t="s">
        <v>6447</v>
      </c>
      <c r="DQ20" s="1" t="s">
        <v>6447</v>
      </c>
      <c r="DR20" s="1" t="s">
        <v>6445</v>
      </c>
      <c r="DS20" s="1" t="s">
        <v>6447</v>
      </c>
      <c r="DT20" s="1" t="s">
        <v>6447</v>
      </c>
      <c r="DU20" s="1" t="s">
        <v>6447</v>
      </c>
      <c r="DV20" s="1" t="s">
        <v>6447</v>
      </c>
      <c r="DW20" s="1" t="s">
        <v>6447</v>
      </c>
      <c r="DX20" s="1" t="s">
        <v>6447</v>
      </c>
    </row>
    <row r="21" spans="1:128" x14ac:dyDescent="0.25">
      <c r="A21" s="1" t="s">
        <v>6447</v>
      </c>
      <c r="B21" s="1" t="s">
        <v>6447</v>
      </c>
      <c r="C21" s="1" t="s">
        <v>6447</v>
      </c>
      <c r="D21" s="1" t="s">
        <v>6447</v>
      </c>
      <c r="E21" s="1" t="s">
        <v>6447</v>
      </c>
      <c r="F21" s="1" t="s">
        <v>6447</v>
      </c>
      <c r="G21" s="1" t="s">
        <v>6447</v>
      </c>
      <c r="H21" s="1" t="s">
        <v>6445</v>
      </c>
      <c r="I21" s="1" t="s">
        <v>6445</v>
      </c>
      <c r="J21" s="1" t="s">
        <v>6447</v>
      </c>
      <c r="K21" s="1" t="s">
        <v>6447</v>
      </c>
      <c r="L21" s="1" t="s">
        <v>6447</v>
      </c>
      <c r="M21" s="1" t="s">
        <v>6447</v>
      </c>
      <c r="N21" s="1" t="s">
        <v>6445</v>
      </c>
      <c r="O21" s="1" t="s">
        <v>6445</v>
      </c>
      <c r="P21" s="1" t="s">
        <v>6447</v>
      </c>
      <c r="Q21" s="1" t="s">
        <v>6447</v>
      </c>
      <c r="R21" s="1" t="s">
        <v>6447</v>
      </c>
      <c r="S21" s="1" t="s">
        <v>6447</v>
      </c>
      <c r="T21" s="1" t="s">
        <v>6447</v>
      </c>
      <c r="U21" s="1" t="s">
        <v>6447</v>
      </c>
      <c r="V21" s="1" t="s">
        <v>6447</v>
      </c>
      <c r="W21" s="1" t="s">
        <v>6447</v>
      </c>
      <c r="X21" s="1" t="s">
        <v>6447</v>
      </c>
      <c r="Y21" s="1" t="s">
        <v>6447</v>
      </c>
      <c r="Z21" s="1" t="s">
        <v>6447</v>
      </c>
      <c r="AA21" s="1" t="s">
        <v>6447</v>
      </c>
      <c r="AB21" s="1" t="s">
        <v>6447</v>
      </c>
      <c r="AC21" s="1" t="s">
        <v>6447</v>
      </c>
      <c r="AD21" s="1" t="s">
        <v>6447</v>
      </c>
      <c r="AE21" s="1" t="s">
        <v>6447</v>
      </c>
      <c r="AF21" s="1" t="s">
        <v>6447</v>
      </c>
      <c r="AG21" s="1" t="s">
        <v>6447</v>
      </c>
      <c r="AH21" s="1" t="s">
        <v>6447</v>
      </c>
      <c r="AI21" s="1" t="s">
        <v>6447</v>
      </c>
      <c r="AJ21" s="1" t="s">
        <v>6447</v>
      </c>
      <c r="AK21" s="1" t="s">
        <v>6447</v>
      </c>
      <c r="AL21" s="1" t="s">
        <v>6447</v>
      </c>
      <c r="AM21" s="1" t="s">
        <v>6447</v>
      </c>
      <c r="AN21" s="1" t="s">
        <v>6447</v>
      </c>
      <c r="AO21" s="1" t="s">
        <v>6447</v>
      </c>
      <c r="AP21" s="1" t="s">
        <v>6447</v>
      </c>
      <c r="AQ21" s="1" t="s">
        <v>6447</v>
      </c>
      <c r="AR21" s="1" t="s">
        <v>6447</v>
      </c>
      <c r="AS21" s="1" t="s">
        <v>6447</v>
      </c>
      <c r="AT21" s="1" t="s">
        <v>6447</v>
      </c>
      <c r="AU21" s="1" t="s">
        <v>6447</v>
      </c>
      <c r="AV21" s="1" t="s">
        <v>6447</v>
      </c>
      <c r="AW21" s="1" t="s">
        <v>6447</v>
      </c>
      <c r="AX21" s="1" t="s">
        <v>6447</v>
      </c>
      <c r="AY21" s="1" t="s">
        <v>6447</v>
      </c>
      <c r="AZ21" s="1" t="s">
        <v>6447</v>
      </c>
      <c r="BA21" s="1" t="s">
        <v>6447</v>
      </c>
      <c r="BB21" s="1" t="s">
        <v>6447</v>
      </c>
      <c r="BC21" s="1" t="s">
        <v>6447</v>
      </c>
      <c r="BD21" s="1" t="s">
        <v>6447</v>
      </c>
      <c r="BE21" s="1" t="s">
        <v>6447</v>
      </c>
      <c r="BF21" s="1" t="s">
        <v>6447</v>
      </c>
      <c r="BG21" s="1" t="s">
        <v>6447</v>
      </c>
      <c r="BH21" s="1" t="s">
        <v>6447</v>
      </c>
      <c r="BI21" s="1" t="s">
        <v>6447</v>
      </c>
      <c r="BJ21" s="1" t="s">
        <v>6447</v>
      </c>
      <c r="BK21" s="1" t="s">
        <v>6447</v>
      </c>
      <c r="BL21" s="1" t="s">
        <v>6447</v>
      </c>
      <c r="BM21" s="1" t="s">
        <v>6447</v>
      </c>
      <c r="BN21" s="1" t="s">
        <v>6447</v>
      </c>
      <c r="BO21" s="1" t="s">
        <v>6447</v>
      </c>
      <c r="BP21" s="1" t="s">
        <v>6447</v>
      </c>
      <c r="BQ21" s="1" t="s">
        <v>6447</v>
      </c>
      <c r="BR21" s="1" t="s">
        <v>6447</v>
      </c>
      <c r="BS21" s="1" t="s">
        <v>6447</v>
      </c>
      <c r="BT21" s="1" t="s">
        <v>6447</v>
      </c>
      <c r="BU21" s="1" t="s">
        <v>6447</v>
      </c>
      <c r="BV21" s="1" t="s">
        <v>6447</v>
      </c>
      <c r="BW21" s="1" t="s">
        <v>6447</v>
      </c>
      <c r="BX21" s="1" t="s">
        <v>6447</v>
      </c>
      <c r="BY21" s="1" t="s">
        <v>6447</v>
      </c>
      <c r="BZ21" s="1" t="s">
        <v>6447</v>
      </c>
      <c r="CA21" s="1" t="s">
        <v>6447</v>
      </c>
      <c r="CB21" s="1" t="s">
        <v>6447</v>
      </c>
      <c r="CC21" s="1" t="s">
        <v>6447</v>
      </c>
      <c r="CD21" s="1" t="s">
        <v>6447</v>
      </c>
      <c r="CE21" s="1" t="s">
        <v>6447</v>
      </c>
      <c r="CF21" s="1" t="s">
        <v>6447</v>
      </c>
      <c r="CG21" s="1" t="s">
        <v>6447</v>
      </c>
      <c r="CH21" s="1" t="s">
        <v>6447</v>
      </c>
      <c r="CI21" s="1" t="s">
        <v>6447</v>
      </c>
      <c r="CJ21" s="1" t="s">
        <v>6447</v>
      </c>
      <c r="CK21" s="1" t="s">
        <v>6447</v>
      </c>
      <c r="CL21" s="1" t="s">
        <v>6447</v>
      </c>
      <c r="CM21" s="1" t="s">
        <v>6447</v>
      </c>
      <c r="CN21" s="1" t="s">
        <v>6447</v>
      </c>
      <c r="CO21" s="1" t="s">
        <v>6447</v>
      </c>
      <c r="CP21" s="1" t="s">
        <v>6447</v>
      </c>
      <c r="CQ21" s="1" t="s">
        <v>6447</v>
      </c>
      <c r="CR21" s="1" t="s">
        <v>6447</v>
      </c>
      <c r="CS21" s="1" t="s">
        <v>6447</v>
      </c>
      <c r="CT21" s="1" t="s">
        <v>6447</v>
      </c>
      <c r="CU21" s="1" t="s">
        <v>6447</v>
      </c>
      <c r="CV21" s="1" t="s">
        <v>6447</v>
      </c>
      <c r="CW21" s="1" t="s">
        <v>6447</v>
      </c>
      <c r="CX21" s="1" t="s">
        <v>6447</v>
      </c>
      <c r="CY21" s="1" t="s">
        <v>6447</v>
      </c>
      <c r="CZ21" s="1" t="s">
        <v>6447</v>
      </c>
      <c r="DA21" s="1" t="s">
        <v>6447</v>
      </c>
      <c r="DB21" s="1" t="s">
        <v>6447</v>
      </c>
      <c r="DC21" s="1" t="s">
        <v>6447</v>
      </c>
      <c r="DD21" s="1" t="s">
        <v>6447</v>
      </c>
      <c r="DE21" s="1" t="s">
        <v>6447</v>
      </c>
      <c r="DF21" s="1" t="s">
        <v>6447</v>
      </c>
      <c r="DG21" s="1" t="s">
        <v>6447</v>
      </c>
      <c r="DH21" s="1" t="s">
        <v>6447</v>
      </c>
      <c r="DI21" s="1" t="s">
        <v>6447</v>
      </c>
      <c r="DJ21" s="1" t="s">
        <v>6447</v>
      </c>
      <c r="DK21" s="1" t="s">
        <v>6447</v>
      </c>
      <c r="DL21" s="1" t="s">
        <v>6447</v>
      </c>
      <c r="DM21" s="1" t="s">
        <v>6447</v>
      </c>
      <c r="DN21" s="1" t="s">
        <v>6447</v>
      </c>
      <c r="DO21" s="1" t="s">
        <v>6447</v>
      </c>
      <c r="DP21" s="1" t="s">
        <v>6447</v>
      </c>
      <c r="DQ21" s="1" t="s">
        <v>6447</v>
      </c>
      <c r="DR21" s="1" t="s">
        <v>6447</v>
      </c>
      <c r="DS21" s="1" t="s">
        <v>6447</v>
      </c>
      <c r="DT21" s="1" t="s">
        <v>6447</v>
      </c>
      <c r="DU21" s="1" t="s">
        <v>6447</v>
      </c>
      <c r="DV21" s="1" t="s">
        <v>6447</v>
      </c>
      <c r="DW21" s="1" t="s">
        <v>6447</v>
      </c>
      <c r="DX21" s="1" t="s">
        <v>6447</v>
      </c>
    </row>
    <row r="22" spans="1:128" x14ac:dyDescent="0.25">
      <c r="A22" s="1" t="s">
        <v>6447</v>
      </c>
      <c r="B22" s="1" t="s">
        <v>6447</v>
      </c>
      <c r="C22" s="1" t="s">
        <v>6447</v>
      </c>
      <c r="D22" s="1" t="s">
        <v>6447</v>
      </c>
      <c r="E22" s="1" t="s">
        <v>6447</v>
      </c>
      <c r="F22" s="1" t="s">
        <v>6447</v>
      </c>
      <c r="G22" s="1" t="s">
        <v>6447</v>
      </c>
      <c r="H22" s="1" t="s">
        <v>6447</v>
      </c>
      <c r="I22" s="1" t="s">
        <v>6447</v>
      </c>
      <c r="J22" s="1" t="s">
        <v>6447</v>
      </c>
      <c r="K22" s="1" t="s">
        <v>6447</v>
      </c>
      <c r="L22" s="1" t="s">
        <v>6447</v>
      </c>
      <c r="M22" s="1" t="s">
        <v>6447</v>
      </c>
      <c r="N22" s="1" t="s">
        <v>6447</v>
      </c>
      <c r="O22" s="1" t="s">
        <v>6447</v>
      </c>
      <c r="P22" s="1" t="s">
        <v>6447</v>
      </c>
      <c r="Q22" s="1" t="s">
        <v>6447</v>
      </c>
      <c r="R22" s="1" t="s">
        <v>6447</v>
      </c>
      <c r="S22" s="1" t="s">
        <v>6447</v>
      </c>
      <c r="T22" s="1" t="s">
        <v>6447</v>
      </c>
      <c r="U22" s="1" t="s">
        <v>6447</v>
      </c>
      <c r="V22" s="1" t="s">
        <v>6447</v>
      </c>
      <c r="W22" s="1" t="s">
        <v>6447</v>
      </c>
      <c r="X22" s="1" t="s">
        <v>6447</v>
      </c>
      <c r="Y22" s="1" t="s">
        <v>6447</v>
      </c>
      <c r="Z22" s="1" t="s">
        <v>6447</v>
      </c>
      <c r="AA22" s="1" t="s">
        <v>6447</v>
      </c>
      <c r="AB22" s="1" t="s">
        <v>6447</v>
      </c>
      <c r="AC22" s="1" t="s">
        <v>6447</v>
      </c>
      <c r="AD22" s="1" t="s">
        <v>6447</v>
      </c>
      <c r="AE22" s="1" t="s">
        <v>6447</v>
      </c>
      <c r="AF22" s="1" t="s">
        <v>6447</v>
      </c>
      <c r="AG22" s="1" t="s">
        <v>6447</v>
      </c>
      <c r="AH22" s="1" t="s">
        <v>6447</v>
      </c>
      <c r="AI22" s="1" t="s">
        <v>6447</v>
      </c>
      <c r="AJ22" s="1" t="s">
        <v>6447</v>
      </c>
      <c r="AK22" s="1" t="s">
        <v>6447</v>
      </c>
      <c r="AL22" s="1" t="s">
        <v>6447</v>
      </c>
      <c r="AM22" s="1" t="s">
        <v>6447</v>
      </c>
      <c r="AN22" s="1" t="s">
        <v>6447</v>
      </c>
      <c r="AO22" s="1" t="s">
        <v>6447</v>
      </c>
      <c r="AP22" s="1" t="s">
        <v>6447</v>
      </c>
      <c r="AQ22" s="1" t="s">
        <v>6447</v>
      </c>
      <c r="AR22" s="1" t="s">
        <v>6447</v>
      </c>
      <c r="AS22" s="1" t="s">
        <v>6447</v>
      </c>
      <c r="AT22" s="1" t="s">
        <v>6447</v>
      </c>
      <c r="AU22" s="1" t="s">
        <v>6447</v>
      </c>
      <c r="AV22" s="1" t="s">
        <v>6447</v>
      </c>
      <c r="AW22" s="1" t="s">
        <v>6447</v>
      </c>
      <c r="AX22" s="1" t="s">
        <v>6447</v>
      </c>
      <c r="AY22" s="1" t="s">
        <v>6447</v>
      </c>
      <c r="AZ22" s="1" t="s">
        <v>6447</v>
      </c>
      <c r="BA22" s="1" t="s">
        <v>6447</v>
      </c>
      <c r="BB22" s="1" t="s">
        <v>6447</v>
      </c>
      <c r="BC22" s="1" t="s">
        <v>6447</v>
      </c>
      <c r="BD22" s="1" t="s">
        <v>6447</v>
      </c>
      <c r="BE22" s="1" t="s">
        <v>6447</v>
      </c>
      <c r="BF22" s="1" t="s">
        <v>6447</v>
      </c>
      <c r="BG22" s="1" t="s">
        <v>6447</v>
      </c>
      <c r="BH22" s="1" t="s">
        <v>6447</v>
      </c>
      <c r="BI22" s="1" t="s">
        <v>6447</v>
      </c>
      <c r="BJ22" s="1" t="s">
        <v>6447</v>
      </c>
      <c r="BK22" s="1" t="s">
        <v>6447</v>
      </c>
      <c r="BL22" s="1" t="s">
        <v>6447</v>
      </c>
      <c r="BM22" s="1" t="s">
        <v>6447</v>
      </c>
      <c r="BN22" s="1" t="s">
        <v>6447</v>
      </c>
      <c r="BO22" s="1" t="s">
        <v>6447</v>
      </c>
      <c r="BP22" s="1" t="s">
        <v>6447</v>
      </c>
      <c r="BQ22" s="1" t="s">
        <v>6447</v>
      </c>
      <c r="BR22" s="1" t="s">
        <v>6447</v>
      </c>
      <c r="BS22" s="1" t="s">
        <v>6447</v>
      </c>
      <c r="BT22" s="1" t="s">
        <v>6447</v>
      </c>
      <c r="BU22" s="1" t="s">
        <v>6447</v>
      </c>
      <c r="BV22" s="1" t="s">
        <v>6447</v>
      </c>
      <c r="BW22" s="1" t="s">
        <v>6447</v>
      </c>
      <c r="BX22" s="1" t="s">
        <v>6447</v>
      </c>
      <c r="BY22" s="1" t="s">
        <v>6447</v>
      </c>
      <c r="BZ22" s="1" t="s">
        <v>6447</v>
      </c>
      <c r="CA22" s="1" t="s">
        <v>6447</v>
      </c>
      <c r="CB22" s="1" t="s">
        <v>6447</v>
      </c>
      <c r="CC22" s="1" t="s">
        <v>6447</v>
      </c>
      <c r="CD22" s="1" t="s">
        <v>6447</v>
      </c>
      <c r="CE22" s="1" t="s">
        <v>6447</v>
      </c>
      <c r="CF22" s="1" t="s">
        <v>6447</v>
      </c>
      <c r="CG22" s="1" t="s">
        <v>6447</v>
      </c>
      <c r="CH22" s="1" t="s">
        <v>6447</v>
      </c>
      <c r="CI22" s="1" t="s">
        <v>6447</v>
      </c>
      <c r="CJ22" s="1" t="s">
        <v>6447</v>
      </c>
      <c r="CK22" s="1" t="s">
        <v>6447</v>
      </c>
      <c r="CL22" s="1" t="s">
        <v>6447</v>
      </c>
      <c r="CM22" s="1" t="s">
        <v>6447</v>
      </c>
      <c r="CN22" s="1" t="s">
        <v>6447</v>
      </c>
      <c r="CO22" s="1" t="s">
        <v>6447</v>
      </c>
      <c r="CP22" s="1" t="s">
        <v>6447</v>
      </c>
      <c r="CQ22" s="1" t="s">
        <v>6447</v>
      </c>
      <c r="CR22" s="1" t="s">
        <v>6447</v>
      </c>
      <c r="CS22" s="1" t="s">
        <v>6447</v>
      </c>
      <c r="CT22" s="1" t="s">
        <v>6447</v>
      </c>
      <c r="CU22" s="1" t="s">
        <v>6447</v>
      </c>
      <c r="CV22" s="1" t="s">
        <v>6447</v>
      </c>
      <c r="CW22" s="1" t="s">
        <v>6447</v>
      </c>
      <c r="CX22" s="1" t="s">
        <v>6447</v>
      </c>
      <c r="CY22" s="1" t="s">
        <v>6447</v>
      </c>
      <c r="CZ22" s="1" t="s">
        <v>6447</v>
      </c>
      <c r="DA22" s="1" t="s">
        <v>6447</v>
      </c>
      <c r="DB22" s="1" t="s">
        <v>6447</v>
      </c>
      <c r="DC22" s="1" t="s">
        <v>6447</v>
      </c>
      <c r="DD22" s="1" t="s">
        <v>6447</v>
      </c>
      <c r="DE22" s="1" t="s">
        <v>6447</v>
      </c>
      <c r="DF22" s="1" t="s">
        <v>6447</v>
      </c>
      <c r="DG22" s="1" t="s">
        <v>6447</v>
      </c>
      <c r="DH22" s="1" t="s">
        <v>6447</v>
      </c>
      <c r="DI22" s="1" t="s">
        <v>6447</v>
      </c>
      <c r="DJ22" s="1" t="s">
        <v>6447</v>
      </c>
      <c r="DK22" s="1" t="s">
        <v>6447</v>
      </c>
      <c r="DL22" s="1" t="s">
        <v>6447</v>
      </c>
      <c r="DM22" s="1" t="s">
        <v>6447</v>
      </c>
      <c r="DN22" s="1" t="s">
        <v>6447</v>
      </c>
      <c r="DO22" s="1" t="s">
        <v>6447</v>
      </c>
      <c r="DP22" s="1" t="s">
        <v>6447</v>
      </c>
      <c r="DQ22" s="1" t="s">
        <v>6447</v>
      </c>
      <c r="DR22" s="1" t="s">
        <v>6447</v>
      </c>
      <c r="DS22" s="1" t="s">
        <v>6447</v>
      </c>
      <c r="DT22" s="1" t="s">
        <v>6447</v>
      </c>
      <c r="DU22" s="1" t="s">
        <v>6447</v>
      </c>
      <c r="DV22" s="1" t="s">
        <v>6447</v>
      </c>
      <c r="DW22" s="1" t="s">
        <v>6447</v>
      </c>
      <c r="DX22" s="1" t="s">
        <v>6447</v>
      </c>
    </row>
    <row r="23" spans="1:128" x14ac:dyDescent="0.25">
      <c r="A23" s="1" t="s">
        <v>6447</v>
      </c>
      <c r="B23" s="1" t="s">
        <v>6447</v>
      </c>
      <c r="C23" s="1" t="s">
        <v>6447</v>
      </c>
      <c r="D23" s="1" t="s">
        <v>6447</v>
      </c>
      <c r="E23" s="1" t="s">
        <v>6447</v>
      </c>
      <c r="F23" s="1" t="s">
        <v>6447</v>
      </c>
      <c r="G23" s="1" t="s">
        <v>6447</v>
      </c>
      <c r="H23" s="1" t="s">
        <v>6447</v>
      </c>
      <c r="I23" s="1" t="s">
        <v>6447</v>
      </c>
      <c r="J23" s="1" t="s">
        <v>6447</v>
      </c>
      <c r="K23" s="1" t="s">
        <v>6447</v>
      </c>
      <c r="L23" s="1" t="s">
        <v>6447</v>
      </c>
      <c r="M23" s="1" t="s">
        <v>6447</v>
      </c>
      <c r="N23" s="1" t="s">
        <v>6447</v>
      </c>
      <c r="O23" s="1" t="s">
        <v>6447</v>
      </c>
      <c r="P23" s="1" t="s">
        <v>6447</v>
      </c>
      <c r="Q23" s="1" t="s">
        <v>6447</v>
      </c>
      <c r="R23" s="1" t="s">
        <v>6447</v>
      </c>
      <c r="S23" s="1" t="s">
        <v>6447</v>
      </c>
      <c r="T23" s="1" t="s">
        <v>6447</v>
      </c>
      <c r="U23" s="1" t="s">
        <v>6447</v>
      </c>
      <c r="V23" s="1" t="s">
        <v>6447</v>
      </c>
      <c r="W23" s="1" t="s">
        <v>6447</v>
      </c>
      <c r="X23" s="1" t="s">
        <v>6447</v>
      </c>
      <c r="Y23" s="1" t="s">
        <v>6447</v>
      </c>
      <c r="Z23" s="1" t="s">
        <v>6447</v>
      </c>
      <c r="AA23" s="1" t="s">
        <v>6447</v>
      </c>
      <c r="AB23" s="1" t="s">
        <v>6447</v>
      </c>
      <c r="AC23" s="1" t="s">
        <v>6447</v>
      </c>
      <c r="AD23" s="1" t="s">
        <v>6447</v>
      </c>
      <c r="AE23" s="1" t="s">
        <v>6447</v>
      </c>
      <c r="AF23" s="1" t="s">
        <v>6447</v>
      </c>
      <c r="AG23" s="1" t="s">
        <v>6447</v>
      </c>
      <c r="AH23" s="1" t="s">
        <v>6447</v>
      </c>
      <c r="AI23" s="1" t="s">
        <v>6447</v>
      </c>
      <c r="AJ23" s="1" t="s">
        <v>6447</v>
      </c>
      <c r="AK23" s="1" t="s">
        <v>6447</v>
      </c>
      <c r="AL23" s="1" t="s">
        <v>6447</v>
      </c>
      <c r="AM23" s="1" t="s">
        <v>6447</v>
      </c>
      <c r="AN23" s="1" t="s">
        <v>6447</v>
      </c>
      <c r="AO23" s="1" t="s">
        <v>6447</v>
      </c>
      <c r="AP23" s="1" t="s">
        <v>6447</v>
      </c>
      <c r="AQ23" s="1" t="s">
        <v>6447</v>
      </c>
      <c r="AR23" s="1" t="s">
        <v>6447</v>
      </c>
      <c r="AS23" s="1" t="s">
        <v>6447</v>
      </c>
      <c r="AT23" s="1" t="s">
        <v>6447</v>
      </c>
      <c r="AU23" s="1" t="s">
        <v>6447</v>
      </c>
      <c r="AV23" s="1" t="s">
        <v>6447</v>
      </c>
      <c r="AW23" s="1" t="s">
        <v>6447</v>
      </c>
      <c r="AX23" s="1" t="s">
        <v>6447</v>
      </c>
      <c r="AY23" s="1" t="s">
        <v>6447</v>
      </c>
      <c r="AZ23" s="1" t="s">
        <v>6447</v>
      </c>
      <c r="BA23" s="1" t="s">
        <v>6447</v>
      </c>
      <c r="BB23" s="1" t="s">
        <v>6447</v>
      </c>
      <c r="BC23" s="1" t="s">
        <v>6447</v>
      </c>
      <c r="BD23" s="1" t="s">
        <v>6447</v>
      </c>
      <c r="BE23" s="1" t="s">
        <v>6447</v>
      </c>
      <c r="BF23" s="1" t="s">
        <v>6447</v>
      </c>
      <c r="BG23" s="1" t="s">
        <v>6447</v>
      </c>
      <c r="BH23" s="1" t="s">
        <v>6447</v>
      </c>
      <c r="BI23" s="1" t="s">
        <v>6447</v>
      </c>
      <c r="BJ23" s="1" t="s">
        <v>6447</v>
      </c>
      <c r="BK23" s="1" t="s">
        <v>6447</v>
      </c>
      <c r="BL23" s="1" t="s">
        <v>6447</v>
      </c>
      <c r="BM23" s="1" t="s">
        <v>6447</v>
      </c>
      <c r="BN23" s="1" t="s">
        <v>6447</v>
      </c>
      <c r="BO23" s="1" t="s">
        <v>6447</v>
      </c>
      <c r="BP23" s="1" t="s">
        <v>6447</v>
      </c>
      <c r="BQ23" s="1" t="s">
        <v>6447</v>
      </c>
      <c r="BR23" s="1" t="s">
        <v>6447</v>
      </c>
      <c r="BS23" s="1" t="s">
        <v>6447</v>
      </c>
      <c r="BT23" s="1" t="s">
        <v>6447</v>
      </c>
      <c r="BU23" s="1" t="s">
        <v>6447</v>
      </c>
      <c r="BV23" s="1" t="s">
        <v>6447</v>
      </c>
      <c r="BW23" s="1" t="s">
        <v>6447</v>
      </c>
      <c r="BX23" s="1" t="s">
        <v>6447</v>
      </c>
      <c r="BY23" s="1" t="s">
        <v>6447</v>
      </c>
      <c r="BZ23" s="1" t="s">
        <v>6447</v>
      </c>
      <c r="CA23" s="1" t="s">
        <v>6447</v>
      </c>
      <c r="CB23" s="1" t="s">
        <v>6447</v>
      </c>
      <c r="CC23" s="1" t="s">
        <v>6447</v>
      </c>
      <c r="CD23" s="1" t="s">
        <v>6447</v>
      </c>
      <c r="CE23" s="1" t="s">
        <v>6447</v>
      </c>
      <c r="CF23" s="1" t="s">
        <v>6447</v>
      </c>
      <c r="CG23" s="1" t="s">
        <v>6447</v>
      </c>
      <c r="CH23" s="1" t="s">
        <v>6447</v>
      </c>
      <c r="CI23" s="1" t="s">
        <v>6447</v>
      </c>
      <c r="CJ23" s="1" t="s">
        <v>6447</v>
      </c>
      <c r="CK23" s="1" t="s">
        <v>6447</v>
      </c>
      <c r="CL23" s="1" t="s">
        <v>6447</v>
      </c>
      <c r="CM23" s="1" t="s">
        <v>6447</v>
      </c>
      <c r="CN23" s="1" t="s">
        <v>6447</v>
      </c>
      <c r="CO23" s="1" t="s">
        <v>6447</v>
      </c>
      <c r="CP23" s="1" t="s">
        <v>6447</v>
      </c>
      <c r="CQ23" s="1" t="s">
        <v>6447</v>
      </c>
      <c r="CR23" s="1" t="s">
        <v>6447</v>
      </c>
      <c r="CS23" s="1" t="s">
        <v>6447</v>
      </c>
      <c r="CT23" s="1" t="s">
        <v>6447</v>
      </c>
      <c r="CU23" s="1" t="s">
        <v>6447</v>
      </c>
      <c r="CV23" s="1" t="s">
        <v>6447</v>
      </c>
      <c r="CW23" s="1" t="s">
        <v>6447</v>
      </c>
      <c r="CX23" s="1" t="s">
        <v>6447</v>
      </c>
      <c r="CY23" s="1" t="s">
        <v>6447</v>
      </c>
      <c r="CZ23" s="1" t="s">
        <v>6447</v>
      </c>
      <c r="DA23" s="1" t="s">
        <v>6447</v>
      </c>
      <c r="DB23" s="1" t="s">
        <v>6447</v>
      </c>
      <c r="DC23" s="1" t="s">
        <v>6447</v>
      </c>
      <c r="DD23" s="1" t="s">
        <v>6447</v>
      </c>
      <c r="DE23" s="1" t="s">
        <v>6447</v>
      </c>
      <c r="DF23" s="1" t="s">
        <v>6447</v>
      </c>
      <c r="DG23" s="1" t="s">
        <v>6447</v>
      </c>
      <c r="DH23" s="1" t="s">
        <v>6447</v>
      </c>
      <c r="DI23" s="1" t="s">
        <v>6447</v>
      </c>
      <c r="DJ23" s="1" t="s">
        <v>6447</v>
      </c>
      <c r="DK23" s="1" t="s">
        <v>6447</v>
      </c>
      <c r="DL23" s="1" t="s">
        <v>6447</v>
      </c>
      <c r="DM23" s="1" t="s">
        <v>6447</v>
      </c>
      <c r="DN23" s="1" t="s">
        <v>6447</v>
      </c>
      <c r="DO23" s="1" t="s">
        <v>6447</v>
      </c>
      <c r="DP23" s="1" t="s">
        <v>6447</v>
      </c>
      <c r="DQ23" s="1" t="s">
        <v>6447</v>
      </c>
      <c r="DR23" s="1" t="s">
        <v>6447</v>
      </c>
      <c r="DS23" s="1" t="s">
        <v>6447</v>
      </c>
      <c r="DT23" s="1" t="s">
        <v>6447</v>
      </c>
      <c r="DU23" s="1" t="s">
        <v>6447</v>
      </c>
      <c r="DV23" s="1" t="s">
        <v>6447</v>
      </c>
      <c r="DW23" s="1" t="s">
        <v>6447</v>
      </c>
      <c r="DX23" s="1" t="s">
        <v>6447</v>
      </c>
    </row>
    <row r="24" spans="1:128" x14ac:dyDescent="0.25">
      <c r="A24" s="1" t="s">
        <v>6447</v>
      </c>
      <c r="B24" s="1" t="s">
        <v>6447</v>
      </c>
      <c r="C24" s="1" t="s">
        <v>6447</v>
      </c>
      <c r="D24" s="1" t="s">
        <v>6447</v>
      </c>
      <c r="E24" s="1" t="s">
        <v>6447</v>
      </c>
      <c r="F24" s="1" t="s">
        <v>6447</v>
      </c>
      <c r="G24" s="1" t="s">
        <v>6447</v>
      </c>
      <c r="H24" s="1" t="s">
        <v>6447</v>
      </c>
      <c r="I24" s="1" t="s">
        <v>6447</v>
      </c>
      <c r="J24" s="1" t="s">
        <v>6447</v>
      </c>
      <c r="K24" s="1" t="s">
        <v>6447</v>
      </c>
      <c r="L24" s="1" t="s">
        <v>6447</v>
      </c>
      <c r="M24" s="1" t="s">
        <v>6447</v>
      </c>
      <c r="N24" s="1" t="s">
        <v>6447</v>
      </c>
      <c r="O24" s="1" t="s">
        <v>6447</v>
      </c>
      <c r="P24" s="1" t="s">
        <v>6447</v>
      </c>
      <c r="Q24" s="1" t="s">
        <v>6447</v>
      </c>
      <c r="R24" s="1" t="s">
        <v>6447</v>
      </c>
      <c r="S24" s="1" t="s">
        <v>6447</v>
      </c>
      <c r="T24" s="1" t="s">
        <v>6447</v>
      </c>
      <c r="U24" s="1" t="s">
        <v>6447</v>
      </c>
      <c r="V24" s="1" t="s">
        <v>6447</v>
      </c>
      <c r="W24" s="1" t="s">
        <v>6447</v>
      </c>
      <c r="X24" s="1" t="s">
        <v>6447</v>
      </c>
      <c r="Y24" s="1" t="s">
        <v>6447</v>
      </c>
      <c r="Z24" s="1" t="s">
        <v>6447</v>
      </c>
      <c r="AA24" s="1" t="s">
        <v>6447</v>
      </c>
      <c r="AB24" s="1" t="s">
        <v>6447</v>
      </c>
      <c r="AC24" s="1" t="s">
        <v>6447</v>
      </c>
      <c r="AD24" s="1" t="s">
        <v>6447</v>
      </c>
      <c r="AE24" s="1" t="s">
        <v>6447</v>
      </c>
      <c r="AF24" s="1" t="s">
        <v>6447</v>
      </c>
      <c r="AG24" s="1" t="s">
        <v>6447</v>
      </c>
      <c r="AH24" s="1" t="s">
        <v>6447</v>
      </c>
      <c r="AI24" s="1" t="s">
        <v>6447</v>
      </c>
      <c r="AJ24" s="1" t="s">
        <v>6447</v>
      </c>
      <c r="AK24" s="1" t="s">
        <v>6447</v>
      </c>
      <c r="AL24" s="1" t="s">
        <v>6447</v>
      </c>
      <c r="AM24" s="1" t="s">
        <v>6447</v>
      </c>
      <c r="AN24" s="1" t="s">
        <v>6447</v>
      </c>
      <c r="AO24" s="1" t="s">
        <v>6447</v>
      </c>
      <c r="AP24" s="1" t="s">
        <v>6447</v>
      </c>
      <c r="AQ24" s="1" t="s">
        <v>6447</v>
      </c>
      <c r="AR24" s="1" t="s">
        <v>6447</v>
      </c>
      <c r="AS24" s="1" t="s">
        <v>6447</v>
      </c>
      <c r="AT24" s="1" t="s">
        <v>6447</v>
      </c>
      <c r="AU24" s="1" t="s">
        <v>6447</v>
      </c>
      <c r="AV24" s="1" t="s">
        <v>6447</v>
      </c>
      <c r="AW24" s="1" t="s">
        <v>6447</v>
      </c>
      <c r="AX24" s="1" t="s">
        <v>6447</v>
      </c>
      <c r="AY24" s="1" t="s">
        <v>6447</v>
      </c>
      <c r="AZ24" s="1" t="s">
        <v>6447</v>
      </c>
      <c r="BA24" s="1" t="s">
        <v>6447</v>
      </c>
      <c r="BB24" s="1" t="s">
        <v>6447</v>
      </c>
      <c r="BC24" s="1" t="s">
        <v>6447</v>
      </c>
      <c r="BD24" s="1" t="s">
        <v>6447</v>
      </c>
      <c r="BE24" s="1" t="s">
        <v>6447</v>
      </c>
      <c r="BF24" s="1" t="s">
        <v>6447</v>
      </c>
      <c r="BG24" s="1" t="s">
        <v>6447</v>
      </c>
      <c r="BH24" s="1" t="s">
        <v>6447</v>
      </c>
      <c r="BI24" s="1" t="s">
        <v>6447</v>
      </c>
      <c r="BJ24" s="1" t="s">
        <v>6447</v>
      </c>
      <c r="BK24" s="1" t="s">
        <v>6447</v>
      </c>
      <c r="BL24" s="1" t="s">
        <v>6447</v>
      </c>
      <c r="BM24" s="1" t="s">
        <v>6447</v>
      </c>
      <c r="BN24" s="1" t="s">
        <v>6447</v>
      </c>
      <c r="BO24" s="1" t="s">
        <v>6447</v>
      </c>
      <c r="BP24" s="1" t="s">
        <v>6447</v>
      </c>
      <c r="BQ24" s="1" t="s">
        <v>6447</v>
      </c>
      <c r="BR24" s="1" t="s">
        <v>6447</v>
      </c>
      <c r="BS24" s="1" t="s">
        <v>6447</v>
      </c>
      <c r="BT24" s="1" t="s">
        <v>6447</v>
      </c>
      <c r="BU24" s="1" t="s">
        <v>6447</v>
      </c>
      <c r="BV24" s="1" t="s">
        <v>6447</v>
      </c>
      <c r="BW24" s="1" t="s">
        <v>6447</v>
      </c>
      <c r="BX24" s="1" t="s">
        <v>6447</v>
      </c>
      <c r="BY24" s="1" t="s">
        <v>6447</v>
      </c>
      <c r="BZ24" s="1" t="s">
        <v>6447</v>
      </c>
      <c r="CA24" s="1" t="s">
        <v>6447</v>
      </c>
      <c r="CB24" s="1" t="s">
        <v>6447</v>
      </c>
      <c r="CC24" s="1" t="s">
        <v>6447</v>
      </c>
      <c r="CD24" s="1" t="s">
        <v>6447</v>
      </c>
      <c r="CE24" s="1" t="s">
        <v>6447</v>
      </c>
      <c r="CF24" s="1" t="s">
        <v>6447</v>
      </c>
      <c r="CG24" s="1" t="s">
        <v>6447</v>
      </c>
      <c r="CH24" s="1" t="s">
        <v>6447</v>
      </c>
      <c r="CI24" s="1" t="s">
        <v>6447</v>
      </c>
      <c r="CJ24" s="1" t="s">
        <v>6447</v>
      </c>
      <c r="CK24" s="1" t="s">
        <v>6447</v>
      </c>
      <c r="CL24" s="1" t="s">
        <v>6447</v>
      </c>
      <c r="CM24" s="1" t="s">
        <v>6447</v>
      </c>
      <c r="CN24" s="1" t="s">
        <v>6447</v>
      </c>
      <c r="CO24" s="1" t="s">
        <v>6447</v>
      </c>
      <c r="CP24" s="1" t="s">
        <v>6447</v>
      </c>
      <c r="CQ24" s="1" t="s">
        <v>6447</v>
      </c>
      <c r="CR24" s="1" t="s">
        <v>6447</v>
      </c>
      <c r="CS24" s="1" t="s">
        <v>6447</v>
      </c>
      <c r="CT24" s="1" t="s">
        <v>6447</v>
      </c>
      <c r="CU24" s="1" t="s">
        <v>6447</v>
      </c>
      <c r="CV24" s="1" t="s">
        <v>6447</v>
      </c>
      <c r="CW24" s="1" t="s">
        <v>6447</v>
      </c>
      <c r="CX24" s="1" t="s">
        <v>6447</v>
      </c>
      <c r="CY24" s="1" t="s">
        <v>6447</v>
      </c>
      <c r="CZ24" s="1" t="s">
        <v>6447</v>
      </c>
      <c r="DA24" s="1" t="s">
        <v>6447</v>
      </c>
      <c r="DB24" s="1" t="s">
        <v>6447</v>
      </c>
      <c r="DC24" s="1" t="s">
        <v>6447</v>
      </c>
      <c r="DD24" s="1" t="s">
        <v>6447</v>
      </c>
      <c r="DE24" s="1" t="s">
        <v>6447</v>
      </c>
      <c r="DF24" s="1" t="s">
        <v>6447</v>
      </c>
      <c r="DG24" s="1" t="s">
        <v>6447</v>
      </c>
      <c r="DH24" s="1" t="s">
        <v>6447</v>
      </c>
      <c r="DI24" s="1" t="s">
        <v>6447</v>
      </c>
      <c r="DJ24" s="1" t="s">
        <v>6447</v>
      </c>
      <c r="DK24" s="1" t="s">
        <v>6447</v>
      </c>
      <c r="DL24" s="1" t="s">
        <v>6447</v>
      </c>
      <c r="DM24" s="1" t="s">
        <v>6447</v>
      </c>
      <c r="DN24" s="1" t="s">
        <v>6447</v>
      </c>
      <c r="DO24" s="1" t="s">
        <v>6447</v>
      </c>
      <c r="DP24" s="1" t="s">
        <v>6447</v>
      </c>
      <c r="DQ24" s="1" t="s">
        <v>6447</v>
      </c>
      <c r="DR24" s="1" t="s">
        <v>6447</v>
      </c>
      <c r="DS24" s="1" t="s">
        <v>6447</v>
      </c>
      <c r="DT24" s="1" t="s">
        <v>6447</v>
      </c>
      <c r="DU24" s="1" t="s">
        <v>6447</v>
      </c>
      <c r="DV24" s="1" t="s">
        <v>6447</v>
      </c>
      <c r="DW24" s="1" t="s">
        <v>6447</v>
      </c>
      <c r="DX24" s="1" t="s">
        <v>6447</v>
      </c>
    </row>
    <row r="25" spans="1:128" x14ac:dyDescent="0.25">
      <c r="A25" s="1" t="s">
        <v>6447</v>
      </c>
      <c r="B25" s="1" t="s">
        <v>6447</v>
      </c>
      <c r="C25" s="1" t="s">
        <v>6447</v>
      </c>
      <c r="D25" s="1" t="s">
        <v>6447</v>
      </c>
      <c r="E25" s="1" t="s">
        <v>6447</v>
      </c>
      <c r="F25" s="1" t="s">
        <v>6447</v>
      </c>
      <c r="G25" s="1" t="s">
        <v>6447</v>
      </c>
      <c r="H25" s="1" t="s">
        <v>6447</v>
      </c>
      <c r="I25" s="1" t="s">
        <v>6447</v>
      </c>
      <c r="J25" s="1" t="s">
        <v>6447</v>
      </c>
      <c r="K25" s="1" t="s">
        <v>6447</v>
      </c>
      <c r="L25" s="1" t="s">
        <v>6447</v>
      </c>
      <c r="M25" s="1" t="s">
        <v>6447</v>
      </c>
      <c r="N25" s="1" t="s">
        <v>6447</v>
      </c>
      <c r="O25" s="1" t="s">
        <v>6447</v>
      </c>
      <c r="P25" s="1" t="s">
        <v>6447</v>
      </c>
      <c r="Q25" s="1" t="s">
        <v>6447</v>
      </c>
      <c r="R25" s="1" t="s">
        <v>6447</v>
      </c>
      <c r="S25" s="1" t="s">
        <v>6447</v>
      </c>
      <c r="T25" s="1" t="s">
        <v>6447</v>
      </c>
      <c r="U25" s="1" t="s">
        <v>6447</v>
      </c>
      <c r="V25" s="1" t="s">
        <v>6447</v>
      </c>
      <c r="W25" s="1" t="s">
        <v>6447</v>
      </c>
      <c r="X25" s="1" t="s">
        <v>6447</v>
      </c>
      <c r="Y25" s="1" t="s">
        <v>6447</v>
      </c>
      <c r="Z25" s="1" t="s">
        <v>6447</v>
      </c>
      <c r="AA25" s="1" t="s">
        <v>6447</v>
      </c>
      <c r="AB25" s="1" t="s">
        <v>6447</v>
      </c>
      <c r="AC25" s="1" t="s">
        <v>6447</v>
      </c>
      <c r="AD25" s="1" t="s">
        <v>6447</v>
      </c>
      <c r="AE25" s="1" t="s">
        <v>6447</v>
      </c>
      <c r="AF25" s="1" t="s">
        <v>6447</v>
      </c>
      <c r="AG25" s="1" t="s">
        <v>6447</v>
      </c>
      <c r="AH25" s="1" t="s">
        <v>6447</v>
      </c>
      <c r="AI25" s="1" t="s">
        <v>6447</v>
      </c>
      <c r="AJ25" s="1" t="s">
        <v>6447</v>
      </c>
      <c r="AK25" s="1" t="s">
        <v>6447</v>
      </c>
      <c r="AL25" s="1" t="s">
        <v>6447</v>
      </c>
      <c r="AM25" s="1" t="s">
        <v>6447</v>
      </c>
      <c r="AN25" s="1" t="s">
        <v>6447</v>
      </c>
      <c r="AO25" s="1" t="s">
        <v>6447</v>
      </c>
      <c r="AP25" s="1" t="s">
        <v>6447</v>
      </c>
      <c r="AQ25" s="1" t="s">
        <v>6447</v>
      </c>
      <c r="AR25" s="1" t="s">
        <v>6447</v>
      </c>
      <c r="AS25" s="1" t="s">
        <v>6447</v>
      </c>
      <c r="AT25" s="1" t="s">
        <v>6447</v>
      </c>
      <c r="AU25" s="1" t="s">
        <v>6447</v>
      </c>
      <c r="AV25" s="1" t="s">
        <v>6447</v>
      </c>
      <c r="AW25" s="1" t="s">
        <v>6447</v>
      </c>
      <c r="AX25" s="1" t="s">
        <v>6447</v>
      </c>
      <c r="AY25" s="1" t="s">
        <v>6447</v>
      </c>
      <c r="AZ25" s="1" t="s">
        <v>6447</v>
      </c>
      <c r="BA25" s="1" t="s">
        <v>6447</v>
      </c>
      <c r="BB25" s="1" t="s">
        <v>6447</v>
      </c>
      <c r="BC25" s="1" t="s">
        <v>6447</v>
      </c>
      <c r="BD25" s="1" t="s">
        <v>6447</v>
      </c>
      <c r="BE25" s="1" t="s">
        <v>6447</v>
      </c>
      <c r="BF25" s="1" t="s">
        <v>6447</v>
      </c>
      <c r="BG25" s="1" t="s">
        <v>6447</v>
      </c>
      <c r="BH25" s="1" t="s">
        <v>6447</v>
      </c>
      <c r="BI25" s="1" t="s">
        <v>6447</v>
      </c>
      <c r="BJ25" s="1" t="s">
        <v>6447</v>
      </c>
      <c r="BK25" s="1" t="s">
        <v>6447</v>
      </c>
      <c r="BL25" s="1" t="s">
        <v>6447</v>
      </c>
      <c r="BM25" s="1" t="s">
        <v>6447</v>
      </c>
      <c r="BN25" s="1" t="s">
        <v>6447</v>
      </c>
      <c r="BO25" s="1" t="s">
        <v>6447</v>
      </c>
      <c r="BP25" s="1" t="s">
        <v>6447</v>
      </c>
      <c r="BQ25" s="1" t="s">
        <v>6447</v>
      </c>
      <c r="BR25" s="1" t="s">
        <v>6447</v>
      </c>
      <c r="BS25" s="1" t="s">
        <v>6447</v>
      </c>
      <c r="BT25" s="1" t="s">
        <v>6447</v>
      </c>
      <c r="BU25" s="1" t="s">
        <v>6447</v>
      </c>
      <c r="BV25" s="1" t="s">
        <v>6447</v>
      </c>
      <c r="BW25" s="1" t="s">
        <v>6447</v>
      </c>
      <c r="BX25" s="1" t="s">
        <v>6447</v>
      </c>
      <c r="BY25" s="1" t="s">
        <v>6447</v>
      </c>
      <c r="BZ25" s="1" t="s">
        <v>6447</v>
      </c>
      <c r="CA25" s="1" t="s">
        <v>6447</v>
      </c>
      <c r="CB25" s="1" t="s">
        <v>6447</v>
      </c>
      <c r="CC25" s="1" t="s">
        <v>6447</v>
      </c>
      <c r="CD25" s="1" t="s">
        <v>6447</v>
      </c>
      <c r="CE25" s="1" t="s">
        <v>6447</v>
      </c>
      <c r="CF25" s="1" t="s">
        <v>6447</v>
      </c>
      <c r="CG25" s="1" t="s">
        <v>6447</v>
      </c>
      <c r="CH25" s="1" t="s">
        <v>6447</v>
      </c>
      <c r="CI25" s="1" t="s">
        <v>6447</v>
      </c>
      <c r="CJ25" s="1" t="s">
        <v>6447</v>
      </c>
      <c r="CK25" s="1" t="s">
        <v>6447</v>
      </c>
      <c r="CL25" s="1" t="s">
        <v>6447</v>
      </c>
      <c r="CM25" s="1" t="s">
        <v>6447</v>
      </c>
      <c r="CN25" s="1" t="s">
        <v>6447</v>
      </c>
      <c r="CO25" s="1" t="s">
        <v>6447</v>
      </c>
      <c r="CP25" s="1" t="s">
        <v>6447</v>
      </c>
      <c r="CQ25" s="1" t="s">
        <v>6447</v>
      </c>
      <c r="CR25" s="1" t="s">
        <v>6447</v>
      </c>
      <c r="CS25" s="1" t="s">
        <v>6447</v>
      </c>
      <c r="CT25" s="1" t="s">
        <v>6447</v>
      </c>
      <c r="CU25" s="1" t="s">
        <v>6447</v>
      </c>
      <c r="CV25" s="1" t="s">
        <v>6447</v>
      </c>
      <c r="CW25" s="1" t="s">
        <v>6447</v>
      </c>
      <c r="CX25" s="1" t="s">
        <v>6447</v>
      </c>
      <c r="CY25" s="1" t="s">
        <v>6447</v>
      </c>
      <c r="CZ25" s="1" t="s">
        <v>6447</v>
      </c>
      <c r="DA25" s="1" t="s">
        <v>6447</v>
      </c>
      <c r="DB25" s="1" t="s">
        <v>6447</v>
      </c>
      <c r="DC25" s="1" t="s">
        <v>6447</v>
      </c>
      <c r="DD25" s="1" t="s">
        <v>6447</v>
      </c>
      <c r="DE25" s="1" t="s">
        <v>6447</v>
      </c>
      <c r="DF25" s="1" t="s">
        <v>6447</v>
      </c>
      <c r="DG25" s="1" t="s">
        <v>6447</v>
      </c>
      <c r="DH25" s="1" t="s">
        <v>6447</v>
      </c>
      <c r="DI25" s="1" t="s">
        <v>6447</v>
      </c>
      <c r="DJ25" s="1" t="s">
        <v>6447</v>
      </c>
      <c r="DK25" s="1" t="s">
        <v>6447</v>
      </c>
      <c r="DL25" s="1" t="s">
        <v>6447</v>
      </c>
      <c r="DM25" s="1" t="s">
        <v>6447</v>
      </c>
      <c r="DN25" s="1" t="s">
        <v>6447</v>
      </c>
      <c r="DO25" s="1" t="s">
        <v>6447</v>
      </c>
      <c r="DP25" s="1" t="s">
        <v>6447</v>
      </c>
      <c r="DQ25" s="1" t="s">
        <v>6447</v>
      </c>
      <c r="DR25" s="1" t="s">
        <v>6447</v>
      </c>
      <c r="DS25" s="1" t="s">
        <v>6447</v>
      </c>
      <c r="DT25" s="1" t="s">
        <v>6447</v>
      </c>
      <c r="DU25" s="1" t="s">
        <v>6447</v>
      </c>
      <c r="DV25" s="1" t="s">
        <v>6447</v>
      </c>
      <c r="DW25" s="1" t="s">
        <v>6447</v>
      </c>
      <c r="DX25" s="1" t="s">
        <v>6447</v>
      </c>
    </row>
    <row r="26" spans="1:128" x14ac:dyDescent="0.25">
      <c r="A26" s="1" t="s">
        <v>6447</v>
      </c>
      <c r="B26" s="1" t="s">
        <v>6447</v>
      </c>
      <c r="C26" s="1" t="s">
        <v>6447</v>
      </c>
      <c r="D26" s="1" t="s">
        <v>6447</v>
      </c>
      <c r="E26" s="1" t="s">
        <v>6448</v>
      </c>
      <c r="F26" s="1" t="s">
        <v>6447</v>
      </c>
      <c r="G26" s="1" t="s">
        <v>6447</v>
      </c>
      <c r="H26" s="1" t="s">
        <v>6447</v>
      </c>
      <c r="I26" s="1" t="s">
        <v>6447</v>
      </c>
      <c r="J26" s="1" t="s">
        <v>6447</v>
      </c>
      <c r="K26" s="1" t="s">
        <v>6447</v>
      </c>
      <c r="L26" s="1" t="s">
        <v>6447</v>
      </c>
      <c r="M26" s="1" t="s">
        <v>6447</v>
      </c>
      <c r="N26" s="1" t="s">
        <v>6447</v>
      </c>
      <c r="O26" s="1" t="s">
        <v>6447</v>
      </c>
      <c r="P26" s="1" t="s">
        <v>6447</v>
      </c>
      <c r="Q26" s="1" t="s">
        <v>6447</v>
      </c>
      <c r="R26" s="1" t="s">
        <v>6447</v>
      </c>
      <c r="S26" s="1" t="s">
        <v>6447</v>
      </c>
      <c r="T26" s="1" t="s">
        <v>6447</v>
      </c>
      <c r="U26" s="1" t="s">
        <v>6447</v>
      </c>
      <c r="V26" s="1" t="s">
        <v>6447</v>
      </c>
      <c r="W26" s="1" t="s">
        <v>6447</v>
      </c>
      <c r="X26" s="1" t="s">
        <v>6447</v>
      </c>
      <c r="Y26" s="1" t="s">
        <v>6447</v>
      </c>
      <c r="Z26" s="1" t="s">
        <v>6447</v>
      </c>
      <c r="AA26" s="1" t="s">
        <v>6447</v>
      </c>
      <c r="AB26" s="1" t="s">
        <v>6447</v>
      </c>
      <c r="AC26" s="1" t="s">
        <v>6447</v>
      </c>
      <c r="AD26" s="1" t="s">
        <v>6447</v>
      </c>
      <c r="AE26" s="1" t="s">
        <v>6447</v>
      </c>
      <c r="AF26" s="1" t="s">
        <v>6447</v>
      </c>
      <c r="AG26" s="1" t="s">
        <v>6447</v>
      </c>
      <c r="AH26" s="1" t="s">
        <v>6447</v>
      </c>
      <c r="AI26" s="1" t="s">
        <v>6447</v>
      </c>
      <c r="AJ26" s="1" t="s">
        <v>6447</v>
      </c>
      <c r="AK26" s="1" t="s">
        <v>6447</v>
      </c>
      <c r="AL26" s="1" t="s">
        <v>6447</v>
      </c>
      <c r="AM26" s="1" t="s">
        <v>6447</v>
      </c>
      <c r="AN26" s="1" t="s">
        <v>6447</v>
      </c>
      <c r="AO26" s="1" t="s">
        <v>6447</v>
      </c>
      <c r="AP26" s="1" t="s">
        <v>6447</v>
      </c>
      <c r="AQ26" s="1" t="s">
        <v>6447</v>
      </c>
      <c r="AR26" s="1" t="s">
        <v>6447</v>
      </c>
      <c r="AS26" s="1" t="s">
        <v>6447</v>
      </c>
      <c r="AT26" s="1" t="s">
        <v>6447</v>
      </c>
      <c r="AU26" s="1" t="s">
        <v>6447</v>
      </c>
      <c r="AV26" s="1" t="s">
        <v>6447</v>
      </c>
      <c r="AW26" s="1" t="s">
        <v>6447</v>
      </c>
      <c r="AX26" s="1" t="s">
        <v>6447</v>
      </c>
      <c r="AY26" s="1" t="s">
        <v>6447</v>
      </c>
      <c r="AZ26" s="1" t="s">
        <v>6447</v>
      </c>
      <c r="BA26" s="1" t="s">
        <v>6447</v>
      </c>
      <c r="BB26" s="1" t="s">
        <v>6447</v>
      </c>
      <c r="BC26" s="1" t="s">
        <v>6447</v>
      </c>
      <c r="BD26" s="1" t="s">
        <v>6447</v>
      </c>
      <c r="BE26" s="1" t="s">
        <v>6447</v>
      </c>
      <c r="BF26" s="1" t="s">
        <v>6447</v>
      </c>
      <c r="BG26" s="1" t="s">
        <v>6447</v>
      </c>
      <c r="BH26" s="1" t="s">
        <v>6447</v>
      </c>
      <c r="BI26" s="1" t="s">
        <v>6447</v>
      </c>
      <c r="BJ26" s="1" t="s">
        <v>6447</v>
      </c>
      <c r="BK26" s="1" t="s">
        <v>6447</v>
      </c>
      <c r="BL26" s="1" t="s">
        <v>6447</v>
      </c>
      <c r="BM26" s="1" t="s">
        <v>6447</v>
      </c>
      <c r="BN26" s="1" t="s">
        <v>6447</v>
      </c>
      <c r="BO26" s="1" t="s">
        <v>6447</v>
      </c>
      <c r="BP26" s="1" t="s">
        <v>6447</v>
      </c>
      <c r="BQ26" s="1" t="s">
        <v>6447</v>
      </c>
      <c r="BR26" s="1" t="s">
        <v>6447</v>
      </c>
      <c r="BS26" s="1" t="s">
        <v>6447</v>
      </c>
      <c r="BT26" s="1" t="s">
        <v>6447</v>
      </c>
      <c r="BU26" s="1" t="s">
        <v>6447</v>
      </c>
      <c r="BV26" s="1" t="s">
        <v>6447</v>
      </c>
      <c r="BW26" s="1" t="s">
        <v>6447</v>
      </c>
      <c r="BX26" s="1" t="s">
        <v>6447</v>
      </c>
      <c r="BY26" s="1" t="s">
        <v>6447</v>
      </c>
      <c r="BZ26" s="1" t="s">
        <v>6447</v>
      </c>
      <c r="CA26" s="1" t="s">
        <v>6447</v>
      </c>
      <c r="CB26" s="1" t="s">
        <v>6447</v>
      </c>
      <c r="CC26" s="1" t="s">
        <v>6447</v>
      </c>
      <c r="CD26" s="1" t="s">
        <v>6447</v>
      </c>
      <c r="CE26" s="1" t="s">
        <v>6447</v>
      </c>
      <c r="CF26" s="1" t="s">
        <v>6447</v>
      </c>
      <c r="CG26" s="1" t="s">
        <v>6447</v>
      </c>
      <c r="CH26" s="1" t="s">
        <v>6447</v>
      </c>
      <c r="CI26" s="1" t="s">
        <v>6447</v>
      </c>
      <c r="CJ26" s="1" t="s">
        <v>6447</v>
      </c>
      <c r="CK26" s="1" t="s">
        <v>6447</v>
      </c>
      <c r="CL26" s="1" t="s">
        <v>6447</v>
      </c>
      <c r="CM26" s="1" t="s">
        <v>6447</v>
      </c>
      <c r="CN26" s="1" t="s">
        <v>6447</v>
      </c>
      <c r="CO26" s="1" t="s">
        <v>6447</v>
      </c>
      <c r="CP26" s="1" t="s">
        <v>6447</v>
      </c>
      <c r="CQ26" s="1" t="s">
        <v>6447</v>
      </c>
      <c r="CR26" s="1" t="s">
        <v>6447</v>
      </c>
      <c r="CS26" s="1" t="s">
        <v>6447</v>
      </c>
      <c r="CT26" s="1" t="s">
        <v>6447</v>
      </c>
      <c r="CU26" s="1" t="s">
        <v>6447</v>
      </c>
      <c r="CV26" s="1" t="s">
        <v>6447</v>
      </c>
      <c r="CW26" s="1" t="s">
        <v>6447</v>
      </c>
      <c r="CX26" s="1" t="s">
        <v>6447</v>
      </c>
      <c r="CY26" s="1" t="s">
        <v>6447</v>
      </c>
      <c r="CZ26" s="1" t="s">
        <v>6447</v>
      </c>
      <c r="DA26" s="1" t="s">
        <v>6447</v>
      </c>
      <c r="DB26" s="1" t="s">
        <v>6447</v>
      </c>
      <c r="DC26" s="1" t="s">
        <v>6447</v>
      </c>
      <c r="DD26" s="1" t="s">
        <v>6447</v>
      </c>
      <c r="DE26" s="1" t="s">
        <v>6447</v>
      </c>
      <c r="DF26" s="1" t="s">
        <v>6447</v>
      </c>
      <c r="DG26" s="1" t="s">
        <v>6447</v>
      </c>
      <c r="DH26" s="1" t="s">
        <v>6447</v>
      </c>
      <c r="DI26" s="1" t="s">
        <v>6447</v>
      </c>
      <c r="DJ26" s="1" t="s">
        <v>6447</v>
      </c>
      <c r="DK26" s="1" t="s">
        <v>6447</v>
      </c>
      <c r="DL26" s="1" t="s">
        <v>6447</v>
      </c>
      <c r="DM26" s="1" t="s">
        <v>6447</v>
      </c>
      <c r="DN26" s="1" t="s">
        <v>6447</v>
      </c>
      <c r="DO26" s="1" t="s">
        <v>6447</v>
      </c>
      <c r="DP26" s="1" t="s">
        <v>6447</v>
      </c>
      <c r="DQ26" s="1" t="s">
        <v>6447</v>
      </c>
      <c r="DR26" s="1" t="s">
        <v>6447</v>
      </c>
      <c r="DS26" s="1" t="s">
        <v>6447</v>
      </c>
      <c r="DT26" s="1" t="s">
        <v>6447</v>
      </c>
      <c r="DU26" s="1" t="s">
        <v>6447</v>
      </c>
      <c r="DV26" s="1" t="s">
        <v>6447</v>
      </c>
      <c r="DW26" s="1" t="s">
        <v>6447</v>
      </c>
      <c r="DX26" s="1" t="s">
        <v>6447</v>
      </c>
    </row>
    <row r="27" spans="1:128" x14ac:dyDescent="0.25">
      <c r="A27" s="1" t="s">
        <v>6447</v>
      </c>
      <c r="B27" s="1" t="s">
        <v>6447</v>
      </c>
      <c r="C27" s="1" t="s">
        <v>6447</v>
      </c>
      <c r="D27" s="1" t="s">
        <v>6447</v>
      </c>
      <c r="E27" s="1" t="s">
        <v>6448</v>
      </c>
      <c r="F27" s="1" t="s">
        <v>6447</v>
      </c>
      <c r="G27" s="1" t="s">
        <v>6447</v>
      </c>
      <c r="H27" s="1" t="s">
        <v>6447</v>
      </c>
      <c r="I27" s="1" t="s">
        <v>6447</v>
      </c>
      <c r="J27" s="1" t="s">
        <v>6447</v>
      </c>
      <c r="K27" s="1" t="s">
        <v>6447</v>
      </c>
      <c r="L27" s="1" t="s">
        <v>6447</v>
      </c>
      <c r="M27" s="1" t="s">
        <v>6447</v>
      </c>
      <c r="N27" s="1" t="s">
        <v>6447</v>
      </c>
      <c r="O27" s="1" t="s">
        <v>6447</v>
      </c>
      <c r="P27" s="1" t="s">
        <v>6447</v>
      </c>
      <c r="Q27" s="1" t="s">
        <v>6447</v>
      </c>
      <c r="R27" s="1" t="s">
        <v>6447</v>
      </c>
      <c r="S27" s="1" t="s">
        <v>6447</v>
      </c>
      <c r="T27" s="1" t="s">
        <v>6447</v>
      </c>
      <c r="U27" s="1" t="s">
        <v>6447</v>
      </c>
      <c r="V27" s="1" t="s">
        <v>6447</v>
      </c>
      <c r="W27" s="1" t="s">
        <v>6447</v>
      </c>
      <c r="X27" s="1" t="s">
        <v>6447</v>
      </c>
      <c r="Y27" s="1" t="s">
        <v>6447</v>
      </c>
      <c r="Z27" s="1" t="s">
        <v>6447</v>
      </c>
      <c r="AA27" s="1" t="s">
        <v>6447</v>
      </c>
      <c r="AB27" s="1" t="s">
        <v>6447</v>
      </c>
      <c r="AC27" s="1" t="s">
        <v>6447</v>
      </c>
      <c r="AD27" s="1" t="s">
        <v>6447</v>
      </c>
      <c r="AE27" s="1" t="s">
        <v>6447</v>
      </c>
      <c r="AF27" s="1" t="s">
        <v>6447</v>
      </c>
      <c r="AG27" s="1" t="s">
        <v>6447</v>
      </c>
      <c r="AH27" s="1" t="s">
        <v>6447</v>
      </c>
      <c r="AI27" s="1" t="s">
        <v>6447</v>
      </c>
      <c r="AJ27" s="1" t="s">
        <v>6447</v>
      </c>
      <c r="AK27" s="1" t="s">
        <v>6447</v>
      </c>
      <c r="AL27" s="1" t="s">
        <v>6447</v>
      </c>
      <c r="AM27" s="1" t="s">
        <v>6447</v>
      </c>
      <c r="AN27" s="1" t="s">
        <v>6447</v>
      </c>
      <c r="AO27" s="1" t="s">
        <v>6447</v>
      </c>
      <c r="AP27" s="1" t="s">
        <v>6447</v>
      </c>
      <c r="AQ27" s="1" t="s">
        <v>6447</v>
      </c>
      <c r="AR27" s="1" t="s">
        <v>6447</v>
      </c>
      <c r="AS27" s="1" t="s">
        <v>6447</v>
      </c>
      <c r="AT27" s="1" t="s">
        <v>6447</v>
      </c>
      <c r="AU27" s="1" t="s">
        <v>6447</v>
      </c>
      <c r="AV27" s="1" t="s">
        <v>6447</v>
      </c>
      <c r="AW27" s="1" t="s">
        <v>6447</v>
      </c>
      <c r="AX27" s="1" t="s">
        <v>6447</v>
      </c>
      <c r="AY27" s="1" t="s">
        <v>6447</v>
      </c>
      <c r="AZ27" s="1" t="s">
        <v>6447</v>
      </c>
      <c r="BA27" s="1" t="s">
        <v>6447</v>
      </c>
      <c r="BB27" s="1" t="s">
        <v>6447</v>
      </c>
      <c r="BC27" s="1" t="s">
        <v>6447</v>
      </c>
      <c r="BD27" s="1" t="s">
        <v>6447</v>
      </c>
      <c r="BE27" s="1" t="s">
        <v>6447</v>
      </c>
      <c r="BF27" s="1" t="s">
        <v>6447</v>
      </c>
      <c r="BG27" s="1" t="s">
        <v>6447</v>
      </c>
      <c r="BH27" s="1" t="s">
        <v>6447</v>
      </c>
      <c r="BI27" s="1" t="s">
        <v>6447</v>
      </c>
      <c r="BJ27" s="1" t="s">
        <v>6447</v>
      </c>
      <c r="BK27" s="1" t="s">
        <v>6447</v>
      </c>
      <c r="BL27" s="1" t="s">
        <v>6447</v>
      </c>
      <c r="BM27" s="1" t="s">
        <v>6447</v>
      </c>
      <c r="BN27" s="1" t="s">
        <v>6447</v>
      </c>
      <c r="BO27" s="1" t="s">
        <v>6447</v>
      </c>
      <c r="BP27" s="1" t="s">
        <v>6447</v>
      </c>
      <c r="BQ27" s="1" t="s">
        <v>6447</v>
      </c>
      <c r="BR27" s="1" t="s">
        <v>6447</v>
      </c>
      <c r="BS27" s="1" t="s">
        <v>6447</v>
      </c>
      <c r="BT27" s="1" t="s">
        <v>6447</v>
      </c>
      <c r="BU27" s="1" t="s">
        <v>6447</v>
      </c>
      <c r="BV27" s="1" t="s">
        <v>6447</v>
      </c>
      <c r="BW27" s="1" t="s">
        <v>6447</v>
      </c>
      <c r="BX27" s="1" t="s">
        <v>6447</v>
      </c>
      <c r="BY27" s="1" t="s">
        <v>6447</v>
      </c>
      <c r="BZ27" s="1" t="s">
        <v>6447</v>
      </c>
      <c r="CA27" s="1" t="s">
        <v>6447</v>
      </c>
      <c r="CB27" s="1" t="s">
        <v>6447</v>
      </c>
      <c r="CC27" s="1" t="s">
        <v>6447</v>
      </c>
      <c r="CD27" s="1" t="s">
        <v>6447</v>
      </c>
      <c r="CE27" s="1" t="s">
        <v>6447</v>
      </c>
      <c r="CF27" s="1" t="s">
        <v>6447</v>
      </c>
      <c r="CG27" s="1" t="s">
        <v>6447</v>
      </c>
      <c r="CH27" s="1" t="s">
        <v>6447</v>
      </c>
      <c r="CI27" s="1" t="s">
        <v>6447</v>
      </c>
      <c r="CJ27" s="1" t="s">
        <v>6447</v>
      </c>
      <c r="CK27" s="1" t="s">
        <v>6447</v>
      </c>
      <c r="CL27" s="1" t="s">
        <v>6447</v>
      </c>
      <c r="CM27" s="1" t="s">
        <v>6447</v>
      </c>
      <c r="CN27" s="1" t="s">
        <v>6447</v>
      </c>
      <c r="CO27" s="1" t="s">
        <v>6447</v>
      </c>
      <c r="CP27" s="1" t="s">
        <v>6447</v>
      </c>
      <c r="CQ27" s="1" t="s">
        <v>6447</v>
      </c>
      <c r="CR27" s="1" t="s">
        <v>6447</v>
      </c>
      <c r="CS27" s="1" t="s">
        <v>6447</v>
      </c>
      <c r="CT27" s="1" t="s">
        <v>6447</v>
      </c>
      <c r="CU27" s="1" t="s">
        <v>6447</v>
      </c>
      <c r="CV27" s="1" t="s">
        <v>6447</v>
      </c>
      <c r="CW27" s="1" t="s">
        <v>6447</v>
      </c>
      <c r="CX27" s="1" t="s">
        <v>6447</v>
      </c>
      <c r="CY27" s="1" t="s">
        <v>6447</v>
      </c>
      <c r="CZ27" s="1" t="s">
        <v>6447</v>
      </c>
      <c r="DA27" s="1" t="s">
        <v>6447</v>
      </c>
      <c r="DB27" s="1" t="s">
        <v>6447</v>
      </c>
      <c r="DC27" s="1" t="s">
        <v>6447</v>
      </c>
      <c r="DD27" s="1" t="s">
        <v>6447</v>
      </c>
      <c r="DE27" s="1" t="s">
        <v>6447</v>
      </c>
      <c r="DF27" s="1" t="s">
        <v>6447</v>
      </c>
      <c r="DG27" s="1" t="s">
        <v>6447</v>
      </c>
      <c r="DH27" s="1" t="s">
        <v>6447</v>
      </c>
      <c r="DI27" s="1" t="s">
        <v>6447</v>
      </c>
      <c r="DJ27" s="1" t="s">
        <v>6447</v>
      </c>
      <c r="DK27" s="1" t="s">
        <v>6447</v>
      </c>
      <c r="DL27" s="1" t="s">
        <v>6447</v>
      </c>
      <c r="DM27" s="1" t="s">
        <v>6447</v>
      </c>
      <c r="DN27" s="1" t="s">
        <v>6447</v>
      </c>
      <c r="DO27" s="1" t="s">
        <v>6447</v>
      </c>
      <c r="DP27" s="1" t="s">
        <v>6447</v>
      </c>
      <c r="DQ27" s="1" t="s">
        <v>6447</v>
      </c>
      <c r="DR27" s="1" t="s">
        <v>6447</v>
      </c>
      <c r="DS27" s="1" t="s">
        <v>6447</v>
      </c>
      <c r="DT27" s="1" t="s">
        <v>6447</v>
      </c>
      <c r="DU27" s="1" t="s">
        <v>6447</v>
      </c>
      <c r="DV27" s="1" t="s">
        <v>6447</v>
      </c>
      <c r="DW27" s="1" t="s">
        <v>6447</v>
      </c>
      <c r="DX27" s="1" t="s">
        <v>6447</v>
      </c>
    </row>
    <row r="28" spans="1:128" x14ac:dyDescent="0.25">
      <c r="A28" s="1" t="s">
        <v>6449</v>
      </c>
      <c r="B28" s="1" t="s">
        <v>6449</v>
      </c>
      <c r="C28" s="1" t="s">
        <v>6449</v>
      </c>
      <c r="D28" s="1" t="s">
        <v>6447</v>
      </c>
      <c r="E28" s="1" t="s">
        <v>6447</v>
      </c>
      <c r="F28" s="1" t="s">
        <v>6447</v>
      </c>
      <c r="G28" s="1" t="s">
        <v>6447</v>
      </c>
      <c r="H28" s="1" t="s">
        <v>6449</v>
      </c>
      <c r="I28" s="1" t="s">
        <v>6449</v>
      </c>
      <c r="J28" s="1" t="s">
        <v>6447</v>
      </c>
      <c r="K28" s="1" t="s">
        <v>6447</v>
      </c>
      <c r="L28" s="1" t="s">
        <v>6447</v>
      </c>
      <c r="M28" s="1" t="s">
        <v>6449</v>
      </c>
      <c r="N28" s="1" t="s">
        <v>6447</v>
      </c>
      <c r="O28" s="1" t="s">
        <v>6447</v>
      </c>
      <c r="P28" s="1" t="s">
        <v>6447</v>
      </c>
      <c r="Q28" s="1" t="s">
        <v>6447</v>
      </c>
      <c r="R28" s="1" t="s">
        <v>6449</v>
      </c>
      <c r="S28" s="1" t="s">
        <v>6449</v>
      </c>
      <c r="T28" s="1" t="s">
        <v>6449</v>
      </c>
      <c r="U28" s="1" t="s">
        <v>6447</v>
      </c>
      <c r="V28" s="1" t="s">
        <v>6447</v>
      </c>
      <c r="W28" s="1" t="s">
        <v>6449</v>
      </c>
      <c r="X28" s="1" t="s">
        <v>6449</v>
      </c>
      <c r="Y28" s="1" t="s">
        <v>6449</v>
      </c>
      <c r="Z28" s="1" t="s">
        <v>6449</v>
      </c>
      <c r="AA28" s="1" t="s">
        <v>6447</v>
      </c>
      <c r="AB28" s="1" t="s">
        <v>6447</v>
      </c>
      <c r="AC28" s="1" t="s">
        <v>6447</v>
      </c>
      <c r="AD28" s="1" t="s">
        <v>6447</v>
      </c>
      <c r="AE28" s="1" t="s">
        <v>6449</v>
      </c>
      <c r="AF28" s="1" t="s">
        <v>6449</v>
      </c>
      <c r="AG28" s="1" t="s">
        <v>6447</v>
      </c>
      <c r="AH28" s="1" t="s">
        <v>6447</v>
      </c>
      <c r="AI28" s="1" t="s">
        <v>6447</v>
      </c>
      <c r="AJ28" s="1" t="s">
        <v>6447</v>
      </c>
      <c r="AK28" s="1" t="s">
        <v>6449</v>
      </c>
      <c r="AL28" s="1" t="s">
        <v>6449</v>
      </c>
      <c r="AM28" s="1" t="s">
        <v>6447</v>
      </c>
      <c r="AN28" s="1" t="s">
        <v>6447</v>
      </c>
      <c r="AO28" s="1" t="s">
        <v>6447</v>
      </c>
      <c r="AP28" s="1" t="s">
        <v>6447</v>
      </c>
      <c r="AQ28" s="1" t="s">
        <v>6447</v>
      </c>
      <c r="AR28" s="1" t="s">
        <v>6449</v>
      </c>
      <c r="AS28" s="1" t="s">
        <v>6449</v>
      </c>
      <c r="AT28" s="1" t="s">
        <v>6449</v>
      </c>
      <c r="AU28" s="1" t="s">
        <v>6447</v>
      </c>
      <c r="AV28" s="1" t="s">
        <v>6447</v>
      </c>
      <c r="AW28" s="1" t="s">
        <v>6449</v>
      </c>
      <c r="AX28" s="1" t="s">
        <v>6449</v>
      </c>
      <c r="AY28" s="1" t="s">
        <v>6449</v>
      </c>
      <c r="AZ28" s="1" t="s">
        <v>6449</v>
      </c>
      <c r="BA28" s="1" t="s">
        <v>6447</v>
      </c>
      <c r="BB28" s="1" t="s">
        <v>6447</v>
      </c>
      <c r="BC28" s="1" t="s">
        <v>6447</v>
      </c>
      <c r="BD28" s="1" t="s">
        <v>6449</v>
      </c>
      <c r="BE28" s="1" t="s">
        <v>6449</v>
      </c>
      <c r="BF28" s="1" t="s">
        <v>6449</v>
      </c>
      <c r="BG28" s="1" t="s">
        <v>6447</v>
      </c>
      <c r="BH28" s="1" t="s">
        <v>6447</v>
      </c>
      <c r="BI28" s="1" t="s">
        <v>6447</v>
      </c>
      <c r="BJ28" s="1" t="s">
        <v>6447</v>
      </c>
      <c r="BK28" s="1" t="s">
        <v>6449</v>
      </c>
      <c r="BL28" s="1" t="s">
        <v>6447</v>
      </c>
      <c r="BM28" s="1" t="s">
        <v>6447</v>
      </c>
      <c r="BN28" s="1" t="s">
        <v>6447</v>
      </c>
      <c r="BO28" s="1" t="s">
        <v>6449</v>
      </c>
      <c r="BP28" s="1" t="s">
        <v>6449</v>
      </c>
      <c r="BQ28" s="1" t="s">
        <v>6449</v>
      </c>
      <c r="BR28" s="1" t="s">
        <v>6449</v>
      </c>
      <c r="BS28" s="1" t="s">
        <v>6449</v>
      </c>
      <c r="BT28" s="1" t="s">
        <v>6449</v>
      </c>
      <c r="BU28" s="1" t="s">
        <v>6447</v>
      </c>
      <c r="BV28" s="1" t="s">
        <v>6447</v>
      </c>
      <c r="BW28" s="1" t="s">
        <v>6447</v>
      </c>
      <c r="BX28" s="1" t="s">
        <v>6447</v>
      </c>
      <c r="BY28" s="1" t="s">
        <v>6449</v>
      </c>
      <c r="BZ28" s="1" t="s">
        <v>6449</v>
      </c>
      <c r="CA28" s="1" t="s">
        <v>6449</v>
      </c>
      <c r="CB28" s="1" t="s">
        <v>6449</v>
      </c>
      <c r="CC28" s="1" t="s">
        <v>6449</v>
      </c>
      <c r="CD28" s="1" t="s">
        <v>6449</v>
      </c>
      <c r="CE28" s="1" t="s">
        <v>6447</v>
      </c>
      <c r="CF28" s="1" t="s">
        <v>6447</v>
      </c>
      <c r="CG28" s="1" t="s">
        <v>6449</v>
      </c>
      <c r="CH28" s="1" t="s">
        <v>6449</v>
      </c>
      <c r="CI28" s="1" t="s">
        <v>6449</v>
      </c>
      <c r="CJ28" s="1" t="s">
        <v>6449</v>
      </c>
      <c r="CK28" s="1" t="s">
        <v>6447</v>
      </c>
      <c r="CL28" s="1" t="s">
        <v>6449</v>
      </c>
      <c r="CM28" s="1" t="s">
        <v>6449</v>
      </c>
      <c r="CN28" s="1" t="s">
        <v>6447</v>
      </c>
      <c r="CO28" s="1" t="s">
        <v>6447</v>
      </c>
      <c r="CP28" s="1" t="s">
        <v>6447</v>
      </c>
      <c r="CQ28" s="1" t="s">
        <v>6447</v>
      </c>
      <c r="CR28" s="1" t="s">
        <v>6447</v>
      </c>
      <c r="CS28" s="1" t="s">
        <v>6449</v>
      </c>
      <c r="CT28" s="1" t="s">
        <v>6449</v>
      </c>
      <c r="CU28" s="1" t="s">
        <v>6447</v>
      </c>
      <c r="CV28" s="1" t="s">
        <v>6447</v>
      </c>
      <c r="CW28" s="1" t="s">
        <v>6447</v>
      </c>
      <c r="CX28" s="1" t="s">
        <v>6447</v>
      </c>
      <c r="CY28" s="1" t="s">
        <v>6447</v>
      </c>
      <c r="CZ28" s="1" t="s">
        <v>6447</v>
      </c>
      <c r="DA28" s="1" t="s">
        <v>6447</v>
      </c>
      <c r="DB28" s="1" t="s">
        <v>6449</v>
      </c>
      <c r="DC28" s="1" t="s">
        <v>6447</v>
      </c>
      <c r="DD28" s="1" t="s">
        <v>6447</v>
      </c>
      <c r="DE28" s="1" t="s">
        <v>6447</v>
      </c>
      <c r="DF28" s="1" t="s">
        <v>6447</v>
      </c>
      <c r="DG28" s="1" t="s">
        <v>6447</v>
      </c>
      <c r="DH28" s="1" t="s">
        <v>6449</v>
      </c>
      <c r="DI28" s="1" t="s">
        <v>6447</v>
      </c>
      <c r="DJ28" s="1" t="s">
        <v>6447</v>
      </c>
      <c r="DK28" s="1" t="s">
        <v>6449</v>
      </c>
      <c r="DL28" s="1" t="s">
        <v>6449</v>
      </c>
      <c r="DM28" s="1" t="s">
        <v>6447</v>
      </c>
      <c r="DN28" s="1" t="s">
        <v>6447</v>
      </c>
      <c r="DO28" s="1" t="s">
        <v>6449</v>
      </c>
      <c r="DP28" s="1" t="s">
        <v>6447</v>
      </c>
      <c r="DQ28" s="1" t="s">
        <v>6447</v>
      </c>
      <c r="DR28" s="1" t="s">
        <v>6449</v>
      </c>
      <c r="DS28" s="1" t="s">
        <v>6449</v>
      </c>
      <c r="DT28" s="1" t="s">
        <v>6449</v>
      </c>
      <c r="DU28" s="1" t="s">
        <v>6447</v>
      </c>
      <c r="DV28" s="1" t="s">
        <v>6447</v>
      </c>
      <c r="DW28" s="1" t="s">
        <v>6447</v>
      </c>
      <c r="DX28" s="1" t="s">
        <v>6447</v>
      </c>
    </row>
    <row r="29" spans="1:128" x14ac:dyDescent="0.25">
      <c r="A29" s="1" t="s">
        <v>6450</v>
      </c>
      <c r="B29" s="1" t="s">
        <v>6450</v>
      </c>
      <c r="C29" s="1" t="s">
        <v>6450</v>
      </c>
      <c r="D29" s="1" t="s">
        <v>6449</v>
      </c>
      <c r="E29" s="1" t="s">
        <v>6449</v>
      </c>
      <c r="F29" s="1" t="s">
        <v>6450</v>
      </c>
      <c r="G29" s="1" t="s">
        <v>6450</v>
      </c>
      <c r="H29" s="1" t="s">
        <v>6450</v>
      </c>
      <c r="I29" s="1" t="s">
        <v>6450</v>
      </c>
      <c r="J29" s="1" t="s">
        <v>6450</v>
      </c>
      <c r="K29" s="1" t="s">
        <v>6449</v>
      </c>
      <c r="L29" s="1" t="s">
        <v>6449</v>
      </c>
      <c r="M29" s="1" t="s">
        <v>6450</v>
      </c>
      <c r="N29" s="1" t="s">
        <v>6450</v>
      </c>
      <c r="O29" s="1" t="s">
        <v>6450</v>
      </c>
      <c r="P29" s="1" t="s">
        <v>6450</v>
      </c>
      <c r="Q29" s="1" t="s">
        <v>6450</v>
      </c>
      <c r="R29" s="1" t="s">
        <v>6449</v>
      </c>
      <c r="S29" s="1" t="s">
        <v>6449</v>
      </c>
      <c r="T29" s="1" t="s">
        <v>6450</v>
      </c>
      <c r="U29" s="1" t="s">
        <v>6450</v>
      </c>
      <c r="V29" s="1" t="s">
        <v>6450</v>
      </c>
      <c r="W29" s="1" t="s">
        <v>6450</v>
      </c>
      <c r="X29" s="1" t="s">
        <v>6450</v>
      </c>
      <c r="Y29" s="1" t="s">
        <v>6450</v>
      </c>
      <c r="Z29" s="1" t="s">
        <v>6450</v>
      </c>
      <c r="AA29" s="1" t="s">
        <v>6450</v>
      </c>
      <c r="AB29" s="1" t="s">
        <v>6450</v>
      </c>
      <c r="AC29" s="1" t="s">
        <v>6450</v>
      </c>
      <c r="AD29" s="1" t="s">
        <v>6450</v>
      </c>
      <c r="AE29" s="1" t="s">
        <v>6450</v>
      </c>
      <c r="AF29" s="1" t="s">
        <v>6450</v>
      </c>
      <c r="AG29" s="1" t="s">
        <v>6450</v>
      </c>
      <c r="AH29" s="1" t="s">
        <v>6450</v>
      </c>
      <c r="AI29" s="1" t="s">
        <v>6450</v>
      </c>
      <c r="AJ29" s="1" t="s">
        <v>6450</v>
      </c>
      <c r="AK29" s="1" t="s">
        <v>6450</v>
      </c>
      <c r="AL29" s="1" t="s">
        <v>6450</v>
      </c>
      <c r="AM29" s="1" t="s">
        <v>6450</v>
      </c>
      <c r="AN29" s="1" t="s">
        <v>6450</v>
      </c>
      <c r="AO29" s="1" t="s">
        <v>6450</v>
      </c>
      <c r="AP29" s="1" t="s">
        <v>6450</v>
      </c>
      <c r="AQ29" s="1" t="s">
        <v>6450</v>
      </c>
      <c r="AR29" s="1" t="s">
        <v>6450</v>
      </c>
      <c r="AS29" s="1" t="s">
        <v>6450</v>
      </c>
      <c r="AT29" s="1" t="s">
        <v>6450</v>
      </c>
      <c r="AU29" s="1" t="s">
        <v>6450</v>
      </c>
      <c r="AV29" s="1" t="s">
        <v>6450</v>
      </c>
      <c r="AW29" s="1" t="s">
        <v>6449</v>
      </c>
      <c r="AX29" s="1" t="s">
        <v>6449</v>
      </c>
      <c r="AY29" s="1" t="s">
        <v>6450</v>
      </c>
      <c r="AZ29" s="1" t="s">
        <v>6450</v>
      </c>
      <c r="BA29" s="1" t="s">
        <v>6449</v>
      </c>
      <c r="BB29" s="1" t="s">
        <v>6450</v>
      </c>
      <c r="BC29" s="1" t="s">
        <v>6450</v>
      </c>
      <c r="BD29" s="1" t="s">
        <v>6450</v>
      </c>
      <c r="BE29" s="1" t="s">
        <v>6450</v>
      </c>
      <c r="BF29" s="1" t="s">
        <v>6450</v>
      </c>
      <c r="BG29" s="1" t="s">
        <v>6450</v>
      </c>
      <c r="BH29" s="1" t="s">
        <v>6450</v>
      </c>
      <c r="BI29" s="1" t="s">
        <v>6449</v>
      </c>
      <c r="BJ29" s="1" t="s">
        <v>6449</v>
      </c>
      <c r="BK29" s="1" t="s">
        <v>6450</v>
      </c>
      <c r="BL29" s="1" t="s">
        <v>6450</v>
      </c>
      <c r="BM29" s="1" t="s">
        <v>6450</v>
      </c>
      <c r="BN29" s="1" t="s">
        <v>6449</v>
      </c>
      <c r="BO29" s="1" t="s">
        <v>6450</v>
      </c>
      <c r="BP29" s="1" t="s">
        <v>6450</v>
      </c>
      <c r="BQ29" s="1" t="s">
        <v>6450</v>
      </c>
      <c r="BR29" s="1" t="s">
        <v>6450</v>
      </c>
      <c r="BS29" s="1" t="s">
        <v>6449</v>
      </c>
      <c r="BT29" s="1" t="s">
        <v>6449</v>
      </c>
      <c r="BU29" s="1" t="s">
        <v>6450</v>
      </c>
      <c r="BV29" s="1" t="s">
        <v>6450</v>
      </c>
      <c r="BW29" s="1" t="s">
        <v>6450</v>
      </c>
      <c r="BX29" s="1" t="s">
        <v>6450</v>
      </c>
      <c r="BY29" s="1" t="s">
        <v>6450</v>
      </c>
      <c r="BZ29" s="1" t="s">
        <v>6450</v>
      </c>
      <c r="CA29" s="1" t="s">
        <v>6450</v>
      </c>
      <c r="CB29" s="1" t="s">
        <v>6450</v>
      </c>
      <c r="CC29" s="1" t="s">
        <v>6450</v>
      </c>
      <c r="CD29" s="1" t="s">
        <v>6450</v>
      </c>
      <c r="CE29" s="1" t="s">
        <v>6450</v>
      </c>
      <c r="CF29" s="1" t="s">
        <v>6449</v>
      </c>
      <c r="CG29" s="1" t="s">
        <v>6449</v>
      </c>
      <c r="CH29" s="1" t="s">
        <v>6449</v>
      </c>
      <c r="CI29" s="1" t="s">
        <v>6450</v>
      </c>
      <c r="CJ29" s="1" t="s">
        <v>6450</v>
      </c>
      <c r="CK29" s="1" t="s">
        <v>6450</v>
      </c>
      <c r="CL29" s="1" t="s">
        <v>6449</v>
      </c>
      <c r="CM29" s="1" t="s">
        <v>6449</v>
      </c>
      <c r="CN29" s="1" t="s">
        <v>6450</v>
      </c>
      <c r="CO29" s="1" t="s">
        <v>6450</v>
      </c>
      <c r="CP29" s="1" t="s">
        <v>6449</v>
      </c>
      <c r="CQ29" s="1" t="s">
        <v>6449</v>
      </c>
      <c r="CR29" s="1" t="s">
        <v>6450</v>
      </c>
      <c r="CS29" s="1" t="s">
        <v>6449</v>
      </c>
      <c r="CT29" s="1" t="s">
        <v>6449</v>
      </c>
      <c r="CU29" s="1" t="s">
        <v>6449</v>
      </c>
      <c r="CV29" s="1" t="s">
        <v>6450</v>
      </c>
      <c r="CW29" s="1" t="s">
        <v>6450</v>
      </c>
      <c r="CX29" s="1" t="s">
        <v>6449</v>
      </c>
      <c r="CY29" s="1" t="s">
        <v>6450</v>
      </c>
      <c r="CZ29" s="1" t="s">
        <v>6450</v>
      </c>
      <c r="DA29" s="1" t="s">
        <v>6450</v>
      </c>
      <c r="DB29" s="1" t="s">
        <v>6450</v>
      </c>
      <c r="DC29" s="1" t="s">
        <v>6449</v>
      </c>
      <c r="DD29" s="1" t="s">
        <v>6449</v>
      </c>
      <c r="DE29" s="1" t="s">
        <v>6450</v>
      </c>
      <c r="DF29" s="1" t="s">
        <v>6449</v>
      </c>
      <c r="DG29" s="1" t="s">
        <v>6449</v>
      </c>
      <c r="DH29" s="1" t="s">
        <v>6450</v>
      </c>
      <c r="DI29" s="1" t="s">
        <v>6450</v>
      </c>
      <c r="DJ29" s="1" t="s">
        <v>6449</v>
      </c>
      <c r="DK29" s="1" t="s">
        <v>6449</v>
      </c>
      <c r="DL29" s="1" t="s">
        <v>6449</v>
      </c>
      <c r="DM29" s="1" t="s">
        <v>6449</v>
      </c>
      <c r="DN29" s="1" t="s">
        <v>6450</v>
      </c>
      <c r="DO29" s="1" t="s">
        <v>6450</v>
      </c>
      <c r="DP29" s="1" t="s">
        <v>6449</v>
      </c>
      <c r="DQ29" s="1" t="s">
        <v>6449</v>
      </c>
      <c r="DR29" s="1" t="s">
        <v>6450</v>
      </c>
      <c r="DS29" s="1" t="s">
        <v>6450</v>
      </c>
      <c r="DT29" s="1" t="s">
        <v>6450</v>
      </c>
      <c r="DU29" s="1" t="s">
        <v>6450</v>
      </c>
      <c r="DV29" s="1" t="s">
        <v>6449</v>
      </c>
      <c r="DW29" s="1" t="s">
        <v>6449</v>
      </c>
      <c r="DX29" s="1" t="s">
        <v>6450</v>
      </c>
    </row>
    <row r="30" spans="1:128" x14ac:dyDescent="0.25">
      <c r="A30" s="1" t="s">
        <v>6450</v>
      </c>
      <c r="B30" s="1" t="s">
        <v>6450</v>
      </c>
      <c r="C30" s="1" t="s">
        <v>6450</v>
      </c>
      <c r="D30" s="1" t="s">
        <v>6449</v>
      </c>
      <c r="E30" s="1" t="s">
        <v>6449</v>
      </c>
      <c r="F30" s="1" t="s">
        <v>6450</v>
      </c>
      <c r="G30" s="1" t="s">
        <v>6449</v>
      </c>
      <c r="H30" s="1" t="s">
        <v>6450</v>
      </c>
      <c r="I30" s="1" t="s">
        <v>6450</v>
      </c>
      <c r="J30" s="1" t="s">
        <v>6449</v>
      </c>
      <c r="K30" s="1" t="s">
        <v>6449</v>
      </c>
      <c r="L30" s="1" t="s">
        <v>6449</v>
      </c>
      <c r="M30" s="1" t="s">
        <v>6450</v>
      </c>
      <c r="N30" s="1" t="s">
        <v>6450</v>
      </c>
      <c r="O30" s="1" t="s">
        <v>6450</v>
      </c>
      <c r="P30" s="1" t="s">
        <v>6449</v>
      </c>
      <c r="Q30" s="1" t="s">
        <v>6449</v>
      </c>
      <c r="R30" s="1" t="s">
        <v>6449</v>
      </c>
      <c r="S30" s="1" t="s">
        <v>6449</v>
      </c>
      <c r="T30" s="1" t="s">
        <v>6450</v>
      </c>
      <c r="U30" s="1" t="s">
        <v>6449</v>
      </c>
      <c r="V30" s="1" t="s">
        <v>6449</v>
      </c>
      <c r="W30" s="1" t="s">
        <v>6450</v>
      </c>
      <c r="X30" s="1" t="s">
        <v>6450</v>
      </c>
      <c r="Y30" s="1" t="s">
        <v>6450</v>
      </c>
      <c r="Z30" s="1" t="s">
        <v>6450</v>
      </c>
      <c r="AA30" s="1" t="s">
        <v>6450</v>
      </c>
      <c r="AB30" s="1" t="s">
        <v>6450</v>
      </c>
      <c r="AC30" s="1" t="s">
        <v>6450</v>
      </c>
      <c r="AD30" s="1" t="s">
        <v>6449</v>
      </c>
      <c r="AE30" s="1" t="s">
        <v>6450</v>
      </c>
      <c r="AF30" s="1" t="s">
        <v>6450</v>
      </c>
      <c r="AG30" s="1" t="s">
        <v>6449</v>
      </c>
      <c r="AH30" s="1" t="s">
        <v>6449</v>
      </c>
      <c r="AI30" s="1" t="s">
        <v>6449</v>
      </c>
      <c r="AJ30" s="1" t="s">
        <v>6449</v>
      </c>
      <c r="AK30" s="1" t="s">
        <v>6450</v>
      </c>
      <c r="AL30" s="1" t="s">
        <v>6450</v>
      </c>
      <c r="AM30" s="1" t="s">
        <v>6449</v>
      </c>
      <c r="AN30" s="1" t="s">
        <v>6449</v>
      </c>
      <c r="AO30" s="1" t="s">
        <v>6449</v>
      </c>
      <c r="AP30" s="1" t="s">
        <v>6449</v>
      </c>
      <c r="AQ30" s="1" t="s">
        <v>6449</v>
      </c>
      <c r="AR30" s="1" t="s">
        <v>6450</v>
      </c>
      <c r="AS30" s="1" t="s">
        <v>6450</v>
      </c>
      <c r="AT30" s="1" t="s">
        <v>6450</v>
      </c>
      <c r="AU30" s="1" t="s">
        <v>6450</v>
      </c>
      <c r="AV30" s="1" t="s">
        <v>6450</v>
      </c>
      <c r="AW30" s="1" t="s">
        <v>6449</v>
      </c>
      <c r="AX30" s="1" t="s">
        <v>6449</v>
      </c>
      <c r="AY30" s="1" t="s">
        <v>6450</v>
      </c>
      <c r="AZ30" s="1" t="s">
        <v>6450</v>
      </c>
      <c r="BA30" s="1" t="s">
        <v>6449</v>
      </c>
      <c r="BB30" s="1" t="s">
        <v>6449</v>
      </c>
      <c r="BC30" s="1" t="s">
        <v>6449</v>
      </c>
      <c r="BD30" s="1" t="s">
        <v>6450</v>
      </c>
      <c r="BE30" s="1" t="s">
        <v>6450</v>
      </c>
      <c r="BF30" s="1" t="s">
        <v>6450</v>
      </c>
      <c r="BG30" s="1" t="s">
        <v>6450</v>
      </c>
      <c r="BH30" s="1" t="s">
        <v>6450</v>
      </c>
      <c r="BI30" s="1" t="s">
        <v>6449</v>
      </c>
      <c r="BJ30" s="1" t="s">
        <v>6449</v>
      </c>
      <c r="BK30" s="1" t="s">
        <v>6450</v>
      </c>
      <c r="BL30" s="1" t="s">
        <v>6449</v>
      </c>
      <c r="BM30" s="1" t="s">
        <v>6449</v>
      </c>
      <c r="BN30" s="1" t="s">
        <v>6449</v>
      </c>
      <c r="BO30" s="1" t="s">
        <v>6450</v>
      </c>
      <c r="BP30" s="1" t="s">
        <v>6450</v>
      </c>
      <c r="BQ30" s="1" t="s">
        <v>6450</v>
      </c>
      <c r="BR30" s="1" t="s">
        <v>6450</v>
      </c>
      <c r="BS30" s="1" t="s">
        <v>6449</v>
      </c>
      <c r="BT30" s="1" t="s">
        <v>6449</v>
      </c>
      <c r="BU30" s="1" t="s">
        <v>6450</v>
      </c>
      <c r="BV30" s="1" t="s">
        <v>6449</v>
      </c>
      <c r="BW30" s="1" t="s">
        <v>6449</v>
      </c>
      <c r="BX30" s="1" t="s">
        <v>6449</v>
      </c>
      <c r="BY30" s="1" t="s">
        <v>6450</v>
      </c>
      <c r="BZ30" s="1" t="s">
        <v>6450</v>
      </c>
      <c r="CA30" s="1" t="s">
        <v>6450</v>
      </c>
      <c r="CB30" s="1" t="s">
        <v>6450</v>
      </c>
      <c r="CC30" s="1" t="s">
        <v>6450</v>
      </c>
      <c r="CD30" s="1" t="s">
        <v>6450</v>
      </c>
      <c r="CE30" s="1" t="s">
        <v>6449</v>
      </c>
      <c r="CF30" s="1" t="s">
        <v>6449</v>
      </c>
      <c r="CG30" s="1" t="s">
        <v>6449</v>
      </c>
      <c r="CH30" s="1" t="s">
        <v>6449</v>
      </c>
      <c r="CI30" s="1" t="s">
        <v>6450</v>
      </c>
      <c r="CJ30" s="1" t="s">
        <v>6450</v>
      </c>
      <c r="CK30" s="1" t="s">
        <v>6449</v>
      </c>
      <c r="CL30" s="1" t="s">
        <v>6449</v>
      </c>
      <c r="CM30" s="1" t="s">
        <v>6449</v>
      </c>
      <c r="CN30" s="1" t="s">
        <v>6449</v>
      </c>
      <c r="CO30" s="1" t="s">
        <v>6450</v>
      </c>
      <c r="CP30" s="1" t="s">
        <v>6449</v>
      </c>
      <c r="CQ30" s="1" t="s">
        <v>6449</v>
      </c>
      <c r="CR30" s="1" t="s">
        <v>6449</v>
      </c>
      <c r="CS30" s="1" t="s">
        <v>6449</v>
      </c>
      <c r="CT30" s="1" t="s">
        <v>6449</v>
      </c>
      <c r="CU30" s="1" t="s">
        <v>6449</v>
      </c>
      <c r="CV30" s="1" t="s">
        <v>6449</v>
      </c>
      <c r="CW30" s="1" t="s">
        <v>6449</v>
      </c>
      <c r="CX30" s="1" t="s">
        <v>6449</v>
      </c>
      <c r="CY30" s="1" t="s">
        <v>6449</v>
      </c>
      <c r="CZ30" s="1" t="s">
        <v>6449</v>
      </c>
      <c r="DA30" s="1" t="s">
        <v>6449</v>
      </c>
      <c r="DB30" s="1" t="s">
        <v>6450</v>
      </c>
      <c r="DC30" s="1" t="s">
        <v>6449</v>
      </c>
      <c r="DD30" s="1" t="s">
        <v>6449</v>
      </c>
      <c r="DE30" s="1" t="s">
        <v>6449</v>
      </c>
      <c r="DF30" s="1" t="s">
        <v>6449</v>
      </c>
      <c r="DG30" s="1" t="s">
        <v>6449</v>
      </c>
      <c r="DH30" s="1" t="s">
        <v>6450</v>
      </c>
      <c r="DI30" s="1" t="s">
        <v>6449</v>
      </c>
      <c r="DJ30" s="1" t="s">
        <v>6449</v>
      </c>
      <c r="DK30" s="1" t="s">
        <v>6449</v>
      </c>
      <c r="DL30" s="1" t="s">
        <v>6449</v>
      </c>
      <c r="DM30" s="1" t="s">
        <v>6449</v>
      </c>
      <c r="DN30" s="1" t="s">
        <v>6450</v>
      </c>
      <c r="DO30" s="1" t="s">
        <v>6450</v>
      </c>
      <c r="DP30" s="1" t="s">
        <v>6449</v>
      </c>
      <c r="DQ30" s="1" t="s">
        <v>6449</v>
      </c>
      <c r="DR30" s="1" t="s">
        <v>6450</v>
      </c>
      <c r="DS30" s="1" t="s">
        <v>6450</v>
      </c>
      <c r="DT30" s="1" t="s">
        <v>6450</v>
      </c>
      <c r="DU30" s="1" t="s">
        <v>6449</v>
      </c>
      <c r="DV30" s="1" t="s">
        <v>6449</v>
      </c>
      <c r="DW30" s="1" t="s">
        <v>6449</v>
      </c>
      <c r="DX30" s="1" t="s">
        <v>6449</v>
      </c>
    </row>
    <row r="31" spans="1:128" x14ac:dyDescent="0.25">
      <c r="A31" s="1" t="s">
        <v>6450</v>
      </c>
      <c r="B31" s="1" t="s">
        <v>6450</v>
      </c>
      <c r="C31" s="1" t="s">
        <v>6449</v>
      </c>
      <c r="D31" s="1" t="s">
        <v>6449</v>
      </c>
      <c r="E31" s="1" t="s">
        <v>6450</v>
      </c>
      <c r="F31" s="1" t="s">
        <v>6450</v>
      </c>
      <c r="G31" s="1" t="s">
        <v>6449</v>
      </c>
      <c r="H31" s="1" t="s">
        <v>6449</v>
      </c>
      <c r="I31" s="1" t="s">
        <v>6449</v>
      </c>
      <c r="J31" s="1" t="s">
        <v>6449</v>
      </c>
      <c r="K31" s="1" t="s">
        <v>6449</v>
      </c>
      <c r="L31" s="1" t="s">
        <v>6449</v>
      </c>
      <c r="M31" s="1" t="s">
        <v>6450</v>
      </c>
      <c r="N31" s="1" t="s">
        <v>6450</v>
      </c>
      <c r="O31" s="1" t="s">
        <v>6450</v>
      </c>
      <c r="P31" s="1" t="s">
        <v>6449</v>
      </c>
      <c r="Q31" s="1" t="s">
        <v>6449</v>
      </c>
      <c r="R31" s="1" t="s">
        <v>6449</v>
      </c>
      <c r="S31" s="1" t="s">
        <v>6449</v>
      </c>
      <c r="T31" s="1" t="s">
        <v>6450</v>
      </c>
      <c r="U31" s="1" t="s">
        <v>6449</v>
      </c>
      <c r="V31" s="1" t="s">
        <v>6449</v>
      </c>
      <c r="W31" s="1" t="s">
        <v>6449</v>
      </c>
      <c r="X31" s="1" t="s">
        <v>6449</v>
      </c>
      <c r="Y31" s="1" t="s">
        <v>6449</v>
      </c>
      <c r="Z31" s="1" t="s">
        <v>6449</v>
      </c>
      <c r="AA31" s="1" t="s">
        <v>6450</v>
      </c>
      <c r="AB31" s="1" t="s">
        <v>6450</v>
      </c>
      <c r="AC31" s="1" t="s">
        <v>6450</v>
      </c>
      <c r="AD31" s="1" t="s">
        <v>6449</v>
      </c>
      <c r="AE31" s="1" t="s">
        <v>6449</v>
      </c>
      <c r="AF31" s="1" t="s">
        <v>6449</v>
      </c>
      <c r="AG31" s="1" t="s">
        <v>6449</v>
      </c>
      <c r="AH31" s="1" t="s">
        <v>6449</v>
      </c>
      <c r="AI31" s="1" t="s">
        <v>6449</v>
      </c>
      <c r="AJ31" s="1" t="s">
        <v>6449</v>
      </c>
      <c r="AK31" s="1" t="s">
        <v>6450</v>
      </c>
      <c r="AL31" s="1" t="s">
        <v>6450</v>
      </c>
      <c r="AM31" s="1" t="s">
        <v>6449</v>
      </c>
      <c r="AN31" s="1" t="s">
        <v>6449</v>
      </c>
      <c r="AO31" s="1" t="s">
        <v>6449</v>
      </c>
      <c r="AP31" s="1" t="s">
        <v>6449</v>
      </c>
      <c r="AQ31" s="1" t="s">
        <v>6449</v>
      </c>
      <c r="AR31" s="1" t="s">
        <v>6449</v>
      </c>
      <c r="AS31" s="1" t="s">
        <v>6449</v>
      </c>
      <c r="AT31" s="1" t="s">
        <v>6449</v>
      </c>
      <c r="AU31" s="1" t="s">
        <v>6450</v>
      </c>
      <c r="AV31" s="1" t="s">
        <v>6450</v>
      </c>
      <c r="AW31" s="1" t="s">
        <v>6449</v>
      </c>
      <c r="AX31" s="1" t="s">
        <v>6449</v>
      </c>
      <c r="AY31" s="1" t="s">
        <v>6450</v>
      </c>
      <c r="AZ31" s="1" t="s">
        <v>6450</v>
      </c>
      <c r="BA31" s="1" t="s">
        <v>6450</v>
      </c>
      <c r="BB31" s="1" t="s">
        <v>6449</v>
      </c>
      <c r="BC31" s="1" t="s">
        <v>6449</v>
      </c>
      <c r="BD31" s="1" t="s">
        <v>6449</v>
      </c>
      <c r="BE31" s="1" t="s">
        <v>6450</v>
      </c>
      <c r="BF31" s="1" t="s">
        <v>6450</v>
      </c>
      <c r="BG31" s="1" t="s">
        <v>6450</v>
      </c>
      <c r="BH31" s="1" t="s">
        <v>6450</v>
      </c>
      <c r="BI31" s="1" t="s">
        <v>6449</v>
      </c>
      <c r="BJ31" s="1" t="s">
        <v>6449</v>
      </c>
      <c r="BK31" s="1" t="s">
        <v>6449</v>
      </c>
      <c r="BL31" s="1" t="s">
        <v>6449</v>
      </c>
      <c r="BM31" s="1" t="s">
        <v>6449</v>
      </c>
      <c r="BN31" s="1" t="s">
        <v>6449</v>
      </c>
      <c r="BO31" s="1" t="s">
        <v>6449</v>
      </c>
      <c r="BP31" s="1" t="s">
        <v>6449</v>
      </c>
      <c r="BQ31" s="1" t="s">
        <v>6449</v>
      </c>
      <c r="BR31" s="1" t="s">
        <v>6449</v>
      </c>
      <c r="BS31" s="1" t="s">
        <v>6449</v>
      </c>
      <c r="BT31" s="1" t="s">
        <v>6450</v>
      </c>
      <c r="BU31" s="1" t="s">
        <v>6449</v>
      </c>
      <c r="BV31" s="1" t="s">
        <v>6449</v>
      </c>
      <c r="BW31" s="1" t="s">
        <v>6449</v>
      </c>
      <c r="BX31" s="1" t="s">
        <v>6449</v>
      </c>
      <c r="BY31" s="1" t="s">
        <v>6449</v>
      </c>
      <c r="BZ31" s="1" t="s">
        <v>6449</v>
      </c>
      <c r="CA31" s="1" t="s">
        <v>6449</v>
      </c>
      <c r="CB31" s="1" t="s">
        <v>6449</v>
      </c>
      <c r="CC31" s="1" t="s">
        <v>6450</v>
      </c>
      <c r="CD31" s="1" t="s">
        <v>6450</v>
      </c>
      <c r="CE31" s="1" t="s">
        <v>6449</v>
      </c>
      <c r="CF31" s="1" t="s">
        <v>6449</v>
      </c>
      <c r="CG31" s="1" t="s">
        <v>6449</v>
      </c>
      <c r="CH31" s="1" t="s">
        <v>6449</v>
      </c>
      <c r="CI31" s="1" t="s">
        <v>6449</v>
      </c>
      <c r="CJ31" s="1" t="s">
        <v>6449</v>
      </c>
      <c r="CK31" s="1" t="s">
        <v>6449</v>
      </c>
      <c r="CL31" s="1" t="s">
        <v>6449</v>
      </c>
      <c r="CM31" s="1" t="s">
        <v>6449</v>
      </c>
      <c r="CN31" s="1" t="s">
        <v>6449</v>
      </c>
      <c r="CO31" s="1" t="s">
        <v>6450</v>
      </c>
      <c r="CP31" s="1" t="s">
        <v>6450</v>
      </c>
      <c r="CQ31" s="1" t="s">
        <v>6450</v>
      </c>
      <c r="CR31" s="1" t="s">
        <v>6449</v>
      </c>
      <c r="CS31" s="1" t="s">
        <v>6450</v>
      </c>
      <c r="CT31" s="1" t="s">
        <v>6450</v>
      </c>
      <c r="CU31" s="1" t="s">
        <v>6449</v>
      </c>
      <c r="CV31" s="1" t="s">
        <v>6449</v>
      </c>
      <c r="CW31" s="1" t="s">
        <v>6449</v>
      </c>
      <c r="CX31" s="1" t="s">
        <v>6449</v>
      </c>
      <c r="CY31" s="1" t="s">
        <v>6449</v>
      </c>
      <c r="CZ31" s="1" t="s">
        <v>6449</v>
      </c>
      <c r="DA31" s="1" t="s">
        <v>6449</v>
      </c>
      <c r="DB31" s="1" t="s">
        <v>6449</v>
      </c>
      <c r="DC31" s="1" t="s">
        <v>6449</v>
      </c>
      <c r="DD31" s="1" t="s">
        <v>6449</v>
      </c>
      <c r="DE31" s="1" t="s">
        <v>6449</v>
      </c>
      <c r="DF31" s="1" t="s">
        <v>6449</v>
      </c>
      <c r="DG31" s="1" t="s">
        <v>6449</v>
      </c>
      <c r="DH31" s="1" t="s">
        <v>6449</v>
      </c>
      <c r="DI31" s="1" t="s">
        <v>6449</v>
      </c>
      <c r="DJ31" s="1" t="s">
        <v>6449</v>
      </c>
      <c r="DK31" s="1" t="s">
        <v>6449</v>
      </c>
      <c r="DL31" s="1" t="s">
        <v>6449</v>
      </c>
      <c r="DM31" s="1" t="s">
        <v>6450</v>
      </c>
      <c r="DN31" s="1" t="s">
        <v>6450</v>
      </c>
      <c r="DO31" s="1" t="s">
        <v>6449</v>
      </c>
      <c r="DP31" s="1" t="s">
        <v>6449</v>
      </c>
      <c r="DQ31" s="1" t="s">
        <v>6449</v>
      </c>
      <c r="DR31" s="1" t="s">
        <v>6449</v>
      </c>
      <c r="DS31" s="1" t="s">
        <v>6450</v>
      </c>
      <c r="DT31" s="1" t="s">
        <v>6450</v>
      </c>
      <c r="DU31" s="1" t="s">
        <v>6449</v>
      </c>
      <c r="DV31" s="1" t="s">
        <v>6449</v>
      </c>
      <c r="DW31" s="1" t="s">
        <v>6449</v>
      </c>
      <c r="DX31" s="1" t="s">
        <v>6449</v>
      </c>
    </row>
    <row r="32" spans="1:128" x14ac:dyDescent="0.25">
      <c r="A32" s="1" t="s">
        <v>6449</v>
      </c>
      <c r="B32" s="1" t="s">
        <v>6449</v>
      </c>
      <c r="C32" s="1" t="s">
        <v>6449</v>
      </c>
      <c r="D32" s="1" t="s">
        <v>6449</v>
      </c>
      <c r="E32" s="1" t="s">
        <v>6449</v>
      </c>
      <c r="F32" s="1" t="s">
        <v>6449</v>
      </c>
      <c r="G32" s="1" t="s">
        <v>6449</v>
      </c>
      <c r="H32" s="1" t="s">
        <v>6449</v>
      </c>
      <c r="I32" s="1" t="s">
        <v>6449</v>
      </c>
      <c r="J32" s="1" t="s">
        <v>6449</v>
      </c>
      <c r="K32" s="1" t="s">
        <v>6449</v>
      </c>
      <c r="L32" s="1" t="s">
        <v>6449</v>
      </c>
      <c r="M32" s="1" t="s">
        <v>6449</v>
      </c>
      <c r="N32" s="1" t="s">
        <v>6449</v>
      </c>
      <c r="O32" s="1" t="s">
        <v>6449</v>
      </c>
      <c r="P32" s="1" t="s">
        <v>6449</v>
      </c>
      <c r="Q32" s="1" t="s">
        <v>6449</v>
      </c>
      <c r="R32" s="1" t="s">
        <v>6449</v>
      </c>
      <c r="S32" s="1" t="s">
        <v>6449</v>
      </c>
      <c r="T32" s="1" t="s">
        <v>6449</v>
      </c>
      <c r="U32" s="1" t="s">
        <v>6449</v>
      </c>
      <c r="V32" s="1" t="s">
        <v>6449</v>
      </c>
      <c r="W32" s="1" t="s">
        <v>6449</v>
      </c>
      <c r="X32" s="1" t="s">
        <v>6449</v>
      </c>
      <c r="Y32" s="1" t="s">
        <v>6449</v>
      </c>
      <c r="Z32" s="1" t="s">
        <v>6449</v>
      </c>
      <c r="AA32" s="1" t="s">
        <v>6449</v>
      </c>
      <c r="AB32" s="1" t="s">
        <v>6449</v>
      </c>
      <c r="AC32" s="1" t="s">
        <v>6449</v>
      </c>
      <c r="AD32" s="1" t="s">
        <v>6449</v>
      </c>
      <c r="AE32" s="1" t="s">
        <v>6449</v>
      </c>
      <c r="AF32" s="1" t="s">
        <v>6449</v>
      </c>
      <c r="AG32" s="1" t="s">
        <v>6449</v>
      </c>
      <c r="AH32" s="1" t="s">
        <v>6450</v>
      </c>
      <c r="AI32" s="1" t="s">
        <v>6450</v>
      </c>
      <c r="AJ32" s="1" t="s">
        <v>6449</v>
      </c>
      <c r="AK32" s="1" t="s">
        <v>6449</v>
      </c>
      <c r="AL32" s="1" t="s">
        <v>6449</v>
      </c>
      <c r="AM32" s="1" t="s">
        <v>6449</v>
      </c>
      <c r="AN32" s="1" t="s">
        <v>6450</v>
      </c>
      <c r="AO32" s="1" t="s">
        <v>6449</v>
      </c>
      <c r="AP32" s="1" t="s">
        <v>6449</v>
      </c>
      <c r="AQ32" s="1" t="s">
        <v>6449</v>
      </c>
      <c r="AR32" s="1" t="s">
        <v>6449</v>
      </c>
      <c r="AS32" s="1" t="s">
        <v>6449</v>
      </c>
      <c r="AT32" s="1" t="s">
        <v>6449</v>
      </c>
      <c r="AU32" s="1" t="s">
        <v>6449</v>
      </c>
      <c r="AV32" s="1" t="s">
        <v>6449</v>
      </c>
      <c r="AW32" s="1" t="s">
        <v>6449</v>
      </c>
      <c r="AX32" s="1" t="s">
        <v>6449</v>
      </c>
      <c r="AY32" s="1" t="s">
        <v>6450</v>
      </c>
      <c r="AZ32" s="1" t="s">
        <v>6450</v>
      </c>
      <c r="BA32" s="1" t="s">
        <v>6449</v>
      </c>
      <c r="BB32" s="1" t="s">
        <v>6449</v>
      </c>
      <c r="BC32" s="1" t="s">
        <v>6449</v>
      </c>
      <c r="BD32" s="1" t="s">
        <v>6449</v>
      </c>
      <c r="BE32" s="1" t="s">
        <v>6449</v>
      </c>
      <c r="BF32" s="1" t="s">
        <v>6449</v>
      </c>
      <c r="BG32" s="1" t="s">
        <v>6449</v>
      </c>
      <c r="BH32" s="1" t="s">
        <v>6449</v>
      </c>
      <c r="BI32" s="1" t="s">
        <v>6450</v>
      </c>
      <c r="BJ32" s="1" t="s">
        <v>6450</v>
      </c>
      <c r="BK32" s="1" t="s">
        <v>6449</v>
      </c>
      <c r="BL32" s="1" t="s">
        <v>6449</v>
      </c>
      <c r="BM32" s="1" t="s">
        <v>6449</v>
      </c>
      <c r="BN32" s="1" t="s">
        <v>6449</v>
      </c>
      <c r="BO32" s="1" t="s">
        <v>6449</v>
      </c>
      <c r="BP32" s="1" t="s">
        <v>6449</v>
      </c>
      <c r="BQ32" s="1" t="s">
        <v>6449</v>
      </c>
      <c r="BR32" s="1" t="s">
        <v>6449</v>
      </c>
      <c r="BS32" s="1" t="s">
        <v>6449</v>
      </c>
      <c r="BT32" s="1" t="s">
        <v>6449</v>
      </c>
      <c r="BU32" s="1" t="s">
        <v>6449</v>
      </c>
      <c r="BV32" s="1" t="s">
        <v>6449</v>
      </c>
      <c r="BW32" s="1" t="s">
        <v>6449</v>
      </c>
      <c r="BX32" s="1" t="s">
        <v>6449</v>
      </c>
      <c r="BY32" s="1" t="s">
        <v>6449</v>
      </c>
      <c r="BZ32" s="1" t="s">
        <v>6449</v>
      </c>
      <c r="CA32" s="1" t="s">
        <v>6449</v>
      </c>
      <c r="CB32" s="1" t="s">
        <v>6449</v>
      </c>
      <c r="CC32" s="1" t="s">
        <v>6449</v>
      </c>
      <c r="CD32" s="1" t="s">
        <v>6449</v>
      </c>
      <c r="CE32" s="1" t="s">
        <v>6449</v>
      </c>
      <c r="CF32" s="1" t="s">
        <v>6449</v>
      </c>
      <c r="CG32" s="1" t="s">
        <v>6449</v>
      </c>
      <c r="CH32" s="1" t="s">
        <v>6449</v>
      </c>
      <c r="CI32" s="1" t="s">
        <v>6449</v>
      </c>
      <c r="CJ32" s="1" t="s">
        <v>6449</v>
      </c>
      <c r="CK32" s="1" t="s">
        <v>6449</v>
      </c>
      <c r="CL32" s="1" t="s">
        <v>6449</v>
      </c>
      <c r="CM32" s="1" t="s">
        <v>6450</v>
      </c>
      <c r="CN32" s="1" t="s">
        <v>6450</v>
      </c>
      <c r="CO32" s="1" t="s">
        <v>6449</v>
      </c>
      <c r="CP32" s="1" t="s">
        <v>6449</v>
      </c>
      <c r="CQ32" s="1" t="s">
        <v>6449</v>
      </c>
      <c r="CR32" s="1" t="s">
        <v>6449</v>
      </c>
      <c r="CS32" s="1" t="s">
        <v>6449</v>
      </c>
      <c r="CT32" s="1" t="s">
        <v>6449</v>
      </c>
      <c r="CU32" s="1" t="s">
        <v>6449</v>
      </c>
      <c r="CV32" s="1" t="s">
        <v>6449</v>
      </c>
      <c r="CW32" s="1" t="s">
        <v>6449</v>
      </c>
      <c r="CX32" s="1" t="s">
        <v>6450</v>
      </c>
      <c r="CY32" s="1" t="s">
        <v>6449</v>
      </c>
      <c r="CZ32" s="1" t="s">
        <v>6449</v>
      </c>
      <c r="DA32" s="1" t="s">
        <v>6449</v>
      </c>
      <c r="DB32" s="1" t="s">
        <v>6449</v>
      </c>
      <c r="DC32" s="1" t="s">
        <v>6449</v>
      </c>
      <c r="DD32" s="1" t="s">
        <v>6449</v>
      </c>
      <c r="DE32" s="1" t="s">
        <v>6449</v>
      </c>
      <c r="DF32" s="1" t="s">
        <v>6449</v>
      </c>
      <c r="DG32" s="1" t="s">
        <v>6449</v>
      </c>
      <c r="DH32" s="1" t="s">
        <v>6449</v>
      </c>
      <c r="DI32" s="1" t="s">
        <v>6450</v>
      </c>
      <c r="DJ32" s="1" t="s">
        <v>6450</v>
      </c>
      <c r="DK32" s="1" t="s">
        <v>6449</v>
      </c>
      <c r="DL32" s="1" t="s">
        <v>6449</v>
      </c>
      <c r="DM32" s="1" t="s">
        <v>6449</v>
      </c>
      <c r="DN32" s="1" t="s">
        <v>6449</v>
      </c>
      <c r="DO32" s="1" t="s">
        <v>6449</v>
      </c>
      <c r="DP32" s="1" t="s">
        <v>6449</v>
      </c>
      <c r="DQ32" s="1" t="s">
        <v>6449</v>
      </c>
      <c r="DR32" s="1" t="s">
        <v>6449</v>
      </c>
      <c r="DS32" s="1" t="s">
        <v>6450</v>
      </c>
      <c r="DT32" s="1" t="s">
        <v>6450</v>
      </c>
      <c r="DU32" s="1" t="s">
        <v>6449</v>
      </c>
      <c r="DV32" s="1" t="s">
        <v>6449</v>
      </c>
      <c r="DW32" s="1" t="s">
        <v>6449</v>
      </c>
      <c r="DX32" s="1" t="s">
        <v>6449</v>
      </c>
    </row>
    <row r="33" spans="1:128" x14ac:dyDescent="0.25">
      <c r="A33" s="1" t="s">
        <v>6449</v>
      </c>
      <c r="B33" s="1" t="s">
        <v>6449</v>
      </c>
      <c r="C33" s="1" t="s">
        <v>6449</v>
      </c>
      <c r="D33" s="1" t="s">
        <v>6449</v>
      </c>
      <c r="E33" s="1" t="s">
        <v>6449</v>
      </c>
      <c r="F33" s="1" t="s">
        <v>6450</v>
      </c>
      <c r="G33" s="1" t="s">
        <v>6450</v>
      </c>
      <c r="H33" s="1" t="s">
        <v>6450</v>
      </c>
      <c r="I33" s="1" t="s">
        <v>6450</v>
      </c>
      <c r="J33" s="1" t="s">
        <v>6449</v>
      </c>
      <c r="K33" s="1" t="s">
        <v>6449</v>
      </c>
      <c r="L33" s="1" t="s">
        <v>6449</v>
      </c>
      <c r="M33" s="1" t="s">
        <v>6450</v>
      </c>
      <c r="N33" s="1" t="s">
        <v>6450</v>
      </c>
      <c r="O33" s="1" t="s">
        <v>6450</v>
      </c>
      <c r="P33" s="1" t="s">
        <v>6450</v>
      </c>
      <c r="Q33" s="1" t="s">
        <v>6450</v>
      </c>
      <c r="R33" s="1" t="s">
        <v>6450</v>
      </c>
      <c r="S33" s="1" t="s">
        <v>6450</v>
      </c>
      <c r="T33" s="1" t="s">
        <v>6450</v>
      </c>
      <c r="U33" s="1" t="s">
        <v>6449</v>
      </c>
      <c r="V33" s="1" t="s">
        <v>6449</v>
      </c>
      <c r="W33" s="1" t="s">
        <v>6449</v>
      </c>
      <c r="X33" s="1" t="s">
        <v>6450</v>
      </c>
      <c r="Y33" s="1" t="s">
        <v>6450</v>
      </c>
      <c r="Z33" s="1" t="s">
        <v>6450</v>
      </c>
      <c r="AA33" s="1" t="s">
        <v>6450</v>
      </c>
      <c r="AB33" s="1" t="s">
        <v>6450</v>
      </c>
      <c r="AC33" s="1" t="s">
        <v>6450</v>
      </c>
      <c r="AD33" s="1" t="s">
        <v>6450</v>
      </c>
      <c r="AE33" s="1" t="s">
        <v>6449</v>
      </c>
      <c r="AF33" s="1" t="s">
        <v>6449</v>
      </c>
      <c r="AG33" s="1" t="s">
        <v>6449</v>
      </c>
      <c r="AH33" s="1" t="s">
        <v>6450</v>
      </c>
      <c r="AI33" s="1" t="s">
        <v>6450</v>
      </c>
      <c r="AJ33" s="1" t="s">
        <v>6449</v>
      </c>
      <c r="AK33" s="1" t="s">
        <v>6450</v>
      </c>
      <c r="AL33" s="1" t="s">
        <v>6450</v>
      </c>
      <c r="AM33" s="1" t="s">
        <v>6450</v>
      </c>
      <c r="AN33" s="1" t="s">
        <v>6450</v>
      </c>
      <c r="AO33" s="1" t="s">
        <v>6450</v>
      </c>
      <c r="AP33" s="1" t="s">
        <v>6450</v>
      </c>
      <c r="AQ33" s="1" t="s">
        <v>6450</v>
      </c>
      <c r="AR33" s="1" t="s">
        <v>6450</v>
      </c>
      <c r="AS33" s="1" t="s">
        <v>6450</v>
      </c>
      <c r="AT33" s="1" t="s">
        <v>6449</v>
      </c>
      <c r="AU33" s="1" t="s">
        <v>6450</v>
      </c>
      <c r="AV33" s="1" t="s">
        <v>6450</v>
      </c>
      <c r="AW33" s="1" t="s">
        <v>6449</v>
      </c>
      <c r="AX33" s="1" t="s">
        <v>6450</v>
      </c>
      <c r="AY33" s="1" t="s">
        <v>6450</v>
      </c>
      <c r="AZ33" s="1" t="s">
        <v>6450</v>
      </c>
      <c r="BA33" s="1" t="s">
        <v>6449</v>
      </c>
      <c r="BB33" s="1" t="s">
        <v>6450</v>
      </c>
      <c r="BC33" s="1" t="s">
        <v>6450</v>
      </c>
      <c r="BD33" s="1" t="s">
        <v>6450</v>
      </c>
      <c r="BE33" s="1" t="s">
        <v>6450</v>
      </c>
      <c r="BF33" s="1" t="s">
        <v>6450</v>
      </c>
      <c r="BG33" s="1" t="s">
        <v>6449</v>
      </c>
      <c r="BH33" s="1" t="s">
        <v>6449</v>
      </c>
      <c r="BI33" s="1" t="s">
        <v>6450</v>
      </c>
      <c r="BJ33" s="1" t="s">
        <v>6450</v>
      </c>
      <c r="BK33" s="1" t="s">
        <v>6449</v>
      </c>
      <c r="BL33" s="1" t="s">
        <v>6450</v>
      </c>
      <c r="BM33" s="1" t="s">
        <v>6450</v>
      </c>
      <c r="BN33" s="1" t="s">
        <v>6450</v>
      </c>
      <c r="BO33" s="1" t="s">
        <v>6450</v>
      </c>
      <c r="BP33" s="1" t="s">
        <v>6450</v>
      </c>
      <c r="BQ33" s="1" t="s">
        <v>6449</v>
      </c>
      <c r="BR33" s="1" t="s">
        <v>6450</v>
      </c>
      <c r="BS33" s="1" t="s">
        <v>6450</v>
      </c>
      <c r="BT33" s="1" t="s">
        <v>6450</v>
      </c>
      <c r="BU33" s="1" t="s">
        <v>6450</v>
      </c>
      <c r="BV33" s="1" t="s">
        <v>6449</v>
      </c>
      <c r="BW33" s="1" t="s">
        <v>6449</v>
      </c>
      <c r="BX33" s="1" t="s">
        <v>6450</v>
      </c>
      <c r="BY33" s="1" t="s">
        <v>6450</v>
      </c>
      <c r="BZ33" s="1" t="s">
        <v>6450</v>
      </c>
      <c r="CA33" s="1" t="s">
        <v>6449</v>
      </c>
      <c r="CB33" s="1" t="s">
        <v>6450</v>
      </c>
      <c r="CC33" s="1" t="s">
        <v>6450</v>
      </c>
      <c r="CD33" s="1" t="s">
        <v>6450</v>
      </c>
      <c r="CE33" s="1" t="s">
        <v>6450</v>
      </c>
      <c r="CF33" s="1" t="s">
        <v>6450</v>
      </c>
      <c r="CG33" s="1" t="s">
        <v>6450</v>
      </c>
      <c r="CH33" s="1" t="s">
        <v>6450</v>
      </c>
      <c r="CI33" s="1" t="s">
        <v>6450</v>
      </c>
      <c r="CJ33" s="1" t="s">
        <v>6450</v>
      </c>
      <c r="CK33" s="1" t="s">
        <v>6449</v>
      </c>
      <c r="CL33" s="1" t="s">
        <v>6449</v>
      </c>
      <c r="CM33" s="1" t="s">
        <v>6450</v>
      </c>
      <c r="CN33" s="1" t="s">
        <v>6450</v>
      </c>
      <c r="CO33" s="1" t="s">
        <v>6450</v>
      </c>
      <c r="CP33" s="1" t="s">
        <v>6450</v>
      </c>
      <c r="CQ33" s="1" t="s">
        <v>6450</v>
      </c>
      <c r="CR33" s="1" t="s">
        <v>6450</v>
      </c>
      <c r="CS33" s="1" t="s">
        <v>6450</v>
      </c>
      <c r="CT33" s="1" t="s">
        <v>6450</v>
      </c>
      <c r="CU33" s="1" t="s">
        <v>6450</v>
      </c>
      <c r="CV33" s="1" t="s">
        <v>6450</v>
      </c>
      <c r="CW33" s="1" t="s">
        <v>6450</v>
      </c>
      <c r="CX33" s="1" t="s">
        <v>6450</v>
      </c>
      <c r="CY33" s="1" t="s">
        <v>6450</v>
      </c>
      <c r="CZ33" s="1" t="s">
        <v>6450</v>
      </c>
      <c r="DA33" s="1" t="s">
        <v>6450</v>
      </c>
      <c r="DB33" s="1" t="s">
        <v>6450</v>
      </c>
      <c r="DC33" s="1" t="s">
        <v>6450</v>
      </c>
      <c r="DD33" s="1" t="s">
        <v>6450</v>
      </c>
      <c r="DE33" s="1" t="s">
        <v>6450</v>
      </c>
      <c r="DF33" s="1" t="s">
        <v>6450</v>
      </c>
      <c r="DG33" s="1" t="s">
        <v>6450</v>
      </c>
      <c r="DH33" s="1" t="s">
        <v>6450</v>
      </c>
      <c r="DI33" s="1" t="s">
        <v>6450</v>
      </c>
      <c r="DJ33" s="1" t="s">
        <v>6450</v>
      </c>
      <c r="DK33" s="1" t="s">
        <v>6449</v>
      </c>
      <c r="DL33" s="1" t="s">
        <v>6449</v>
      </c>
      <c r="DM33" s="1" t="s">
        <v>6450</v>
      </c>
      <c r="DN33" s="1" t="s">
        <v>6450</v>
      </c>
      <c r="DO33" s="1" t="s">
        <v>6450</v>
      </c>
      <c r="DP33" s="1" t="s">
        <v>6450</v>
      </c>
      <c r="DQ33" s="1" t="s">
        <v>6450</v>
      </c>
      <c r="DR33" s="1" t="s">
        <v>6449</v>
      </c>
      <c r="DS33" s="1" t="s">
        <v>6450</v>
      </c>
      <c r="DT33" s="1" t="s">
        <v>6450</v>
      </c>
      <c r="DU33" s="1" t="s">
        <v>6450</v>
      </c>
      <c r="DV33" s="1" t="s">
        <v>6450</v>
      </c>
      <c r="DW33" s="1" t="s">
        <v>6449</v>
      </c>
      <c r="DX33" s="1" t="s">
        <v>6449</v>
      </c>
    </row>
    <row r="34" spans="1:128" x14ac:dyDescent="0.25">
      <c r="A34" s="1" t="s">
        <v>6449</v>
      </c>
      <c r="B34" s="1" t="s">
        <v>6449</v>
      </c>
      <c r="C34" s="1" t="s">
        <v>6449</v>
      </c>
      <c r="D34" s="1" t="s">
        <v>6449</v>
      </c>
      <c r="E34" s="1" t="s">
        <v>6449</v>
      </c>
      <c r="F34" s="1" t="s">
        <v>6450</v>
      </c>
      <c r="G34" s="1" t="s">
        <v>6450</v>
      </c>
      <c r="H34" s="1" t="s">
        <v>6450</v>
      </c>
      <c r="I34" s="1" t="s">
        <v>6450</v>
      </c>
      <c r="J34" s="1" t="s">
        <v>6449</v>
      </c>
      <c r="K34" s="1" t="s">
        <v>6449</v>
      </c>
      <c r="L34" s="1" t="s">
        <v>6449</v>
      </c>
      <c r="M34" s="1" t="s">
        <v>6450</v>
      </c>
      <c r="N34" s="1" t="s">
        <v>6450</v>
      </c>
      <c r="O34" s="1" t="s">
        <v>6450</v>
      </c>
      <c r="P34" s="1" t="s">
        <v>6450</v>
      </c>
      <c r="Q34" s="1" t="s">
        <v>6450</v>
      </c>
      <c r="R34" s="1" t="s">
        <v>6450</v>
      </c>
      <c r="S34" s="1" t="s">
        <v>6450</v>
      </c>
      <c r="T34" s="1" t="s">
        <v>6450</v>
      </c>
      <c r="U34" s="1" t="s">
        <v>6449</v>
      </c>
      <c r="V34" s="1" t="s">
        <v>6449</v>
      </c>
      <c r="W34" s="1" t="s">
        <v>6449</v>
      </c>
      <c r="X34" s="1" t="s">
        <v>6450</v>
      </c>
      <c r="Y34" s="1" t="s">
        <v>6450</v>
      </c>
      <c r="Z34" s="1" t="s">
        <v>6450</v>
      </c>
      <c r="AA34" s="1" t="s">
        <v>6450</v>
      </c>
      <c r="AB34" s="1" t="s">
        <v>6450</v>
      </c>
      <c r="AC34" s="1" t="s">
        <v>6450</v>
      </c>
      <c r="AD34" s="1" t="s">
        <v>6450</v>
      </c>
      <c r="AE34" s="1" t="s">
        <v>6449</v>
      </c>
      <c r="AF34" s="1" t="s">
        <v>6449</v>
      </c>
      <c r="AG34" s="1" t="s">
        <v>6449</v>
      </c>
      <c r="AH34" s="1" t="s">
        <v>6450</v>
      </c>
      <c r="AI34" s="1" t="s">
        <v>6450</v>
      </c>
      <c r="AJ34" s="1" t="s">
        <v>6449</v>
      </c>
      <c r="AK34" s="1" t="s">
        <v>6450</v>
      </c>
      <c r="AL34" s="1" t="s">
        <v>6450</v>
      </c>
      <c r="AM34" s="1" t="s">
        <v>6450</v>
      </c>
      <c r="AN34" s="1" t="s">
        <v>6449</v>
      </c>
      <c r="AO34" s="1" t="s">
        <v>6450</v>
      </c>
      <c r="AP34" s="1" t="s">
        <v>6450</v>
      </c>
      <c r="AQ34" s="1" t="s">
        <v>6450</v>
      </c>
      <c r="AR34" s="1" t="s">
        <v>6450</v>
      </c>
      <c r="AS34" s="1" t="s">
        <v>6450</v>
      </c>
      <c r="AT34" s="1" t="s">
        <v>6449</v>
      </c>
      <c r="AU34" s="1" t="s">
        <v>6450</v>
      </c>
      <c r="AV34" s="1" t="s">
        <v>6450</v>
      </c>
      <c r="AW34" s="1" t="s">
        <v>6449</v>
      </c>
      <c r="AX34" s="1" t="s">
        <v>6450</v>
      </c>
      <c r="AY34" s="1" t="s">
        <v>6450</v>
      </c>
      <c r="AZ34" s="1" t="s">
        <v>6449</v>
      </c>
      <c r="BA34" s="1" t="s">
        <v>6449</v>
      </c>
      <c r="BB34" s="1" t="s">
        <v>6450</v>
      </c>
      <c r="BC34" s="1" t="s">
        <v>6450</v>
      </c>
      <c r="BD34" s="1" t="s">
        <v>6450</v>
      </c>
      <c r="BE34" s="1" t="s">
        <v>6450</v>
      </c>
      <c r="BF34" s="1" t="s">
        <v>6450</v>
      </c>
      <c r="BG34" s="1" t="s">
        <v>6449</v>
      </c>
      <c r="BH34" s="1" t="s">
        <v>6449</v>
      </c>
      <c r="BI34" s="1" t="s">
        <v>6450</v>
      </c>
      <c r="BJ34" s="1" t="s">
        <v>6450</v>
      </c>
      <c r="BK34" s="1" t="s">
        <v>6449</v>
      </c>
      <c r="BL34" s="1" t="s">
        <v>6450</v>
      </c>
      <c r="BM34" s="1" t="s">
        <v>6450</v>
      </c>
      <c r="BN34" s="1" t="s">
        <v>6450</v>
      </c>
      <c r="BO34" s="1" t="s">
        <v>6450</v>
      </c>
      <c r="BP34" s="1" t="s">
        <v>6450</v>
      </c>
      <c r="BQ34" s="1" t="s">
        <v>6449</v>
      </c>
      <c r="BR34" s="1" t="s">
        <v>6450</v>
      </c>
      <c r="BS34" s="1" t="s">
        <v>6450</v>
      </c>
      <c r="BT34" s="1" t="s">
        <v>6450</v>
      </c>
      <c r="BU34" s="1" t="s">
        <v>6450</v>
      </c>
      <c r="BV34" s="1" t="s">
        <v>6449</v>
      </c>
      <c r="BW34" s="1" t="s">
        <v>6449</v>
      </c>
      <c r="BX34" s="1" t="s">
        <v>6450</v>
      </c>
      <c r="BY34" s="1" t="s">
        <v>6450</v>
      </c>
      <c r="BZ34" s="1" t="s">
        <v>6450</v>
      </c>
      <c r="CA34" s="1" t="s">
        <v>6449</v>
      </c>
      <c r="CB34" s="1" t="s">
        <v>6450</v>
      </c>
      <c r="CC34" s="1" t="s">
        <v>6450</v>
      </c>
      <c r="CD34" s="1" t="s">
        <v>6450</v>
      </c>
      <c r="CE34" s="1" t="s">
        <v>6450</v>
      </c>
      <c r="CF34" s="1" t="s">
        <v>6450</v>
      </c>
      <c r="CG34" s="1" t="s">
        <v>6450</v>
      </c>
      <c r="CH34" s="1" t="s">
        <v>6450</v>
      </c>
      <c r="CI34" s="1" t="s">
        <v>6450</v>
      </c>
      <c r="CJ34" s="1" t="s">
        <v>6450</v>
      </c>
      <c r="CK34" s="1" t="s">
        <v>6449</v>
      </c>
      <c r="CL34" s="1" t="s">
        <v>6449</v>
      </c>
      <c r="CM34" s="1" t="s">
        <v>6449</v>
      </c>
      <c r="CN34" s="1" t="s">
        <v>6450</v>
      </c>
      <c r="CO34" s="1" t="s">
        <v>6450</v>
      </c>
      <c r="CP34" s="1" t="s">
        <v>6450</v>
      </c>
      <c r="CQ34" s="1" t="s">
        <v>6450</v>
      </c>
      <c r="CR34" s="1" t="s">
        <v>6450</v>
      </c>
      <c r="CS34" s="1" t="s">
        <v>6450</v>
      </c>
      <c r="CT34" s="1" t="s">
        <v>6450</v>
      </c>
      <c r="CU34" s="1" t="s">
        <v>6450</v>
      </c>
      <c r="CV34" s="1" t="s">
        <v>6450</v>
      </c>
      <c r="CW34" s="1" t="s">
        <v>6450</v>
      </c>
      <c r="CX34" s="1" t="s">
        <v>6450</v>
      </c>
      <c r="CY34" s="1" t="s">
        <v>6450</v>
      </c>
      <c r="CZ34" s="1" t="s">
        <v>6450</v>
      </c>
      <c r="DA34" s="1" t="s">
        <v>6450</v>
      </c>
      <c r="DB34" s="1" t="s">
        <v>6450</v>
      </c>
      <c r="DC34" s="1" t="s">
        <v>6450</v>
      </c>
      <c r="DD34" s="1" t="s">
        <v>6450</v>
      </c>
      <c r="DE34" s="1" t="s">
        <v>6450</v>
      </c>
      <c r="DF34" s="1" t="s">
        <v>6450</v>
      </c>
      <c r="DG34" s="1" t="s">
        <v>6450</v>
      </c>
      <c r="DH34" s="1" t="s">
        <v>6450</v>
      </c>
      <c r="DI34" s="1" t="s">
        <v>6450</v>
      </c>
      <c r="DJ34" s="1" t="s">
        <v>6450</v>
      </c>
      <c r="DK34" s="1" t="s">
        <v>6449</v>
      </c>
      <c r="DL34" s="1" t="s">
        <v>6449</v>
      </c>
      <c r="DM34" s="1" t="s">
        <v>6450</v>
      </c>
      <c r="DN34" s="1" t="s">
        <v>6450</v>
      </c>
      <c r="DO34" s="1" t="s">
        <v>6450</v>
      </c>
      <c r="DP34" s="1" t="s">
        <v>6450</v>
      </c>
      <c r="DQ34" s="1" t="s">
        <v>6450</v>
      </c>
      <c r="DR34" s="1" t="s">
        <v>6449</v>
      </c>
      <c r="DS34" s="1" t="s">
        <v>6450</v>
      </c>
      <c r="DT34" s="1" t="s">
        <v>6450</v>
      </c>
      <c r="DU34" s="1" t="s">
        <v>6450</v>
      </c>
      <c r="DV34" s="1" t="s">
        <v>6450</v>
      </c>
      <c r="DW34" s="1" t="s">
        <v>6449</v>
      </c>
      <c r="DX34" s="1" t="s">
        <v>6449</v>
      </c>
    </row>
    <row r="35" spans="1:128" x14ac:dyDescent="0.25">
      <c r="A35" s="1" t="s">
        <v>6449</v>
      </c>
      <c r="B35" s="1" t="s">
        <v>6449</v>
      </c>
      <c r="C35" s="1" t="s">
        <v>6450</v>
      </c>
      <c r="D35" s="1" t="s">
        <v>6450</v>
      </c>
      <c r="E35" s="1" t="s">
        <v>6450</v>
      </c>
      <c r="F35" s="1" t="s">
        <v>6449</v>
      </c>
      <c r="G35" s="1" t="s">
        <v>6449</v>
      </c>
      <c r="H35" s="1" t="s">
        <v>6450</v>
      </c>
      <c r="I35" s="1" t="s">
        <v>6450</v>
      </c>
      <c r="J35" s="1" t="s">
        <v>6449</v>
      </c>
      <c r="K35" s="1" t="s">
        <v>6449</v>
      </c>
      <c r="L35" s="1" t="s">
        <v>6449</v>
      </c>
      <c r="M35" s="1" t="s">
        <v>6449</v>
      </c>
      <c r="N35" s="1" t="s">
        <v>6450</v>
      </c>
      <c r="O35" s="1" t="s">
        <v>6450</v>
      </c>
      <c r="P35" s="1" t="s">
        <v>6450</v>
      </c>
      <c r="Q35" s="1" t="s">
        <v>6449</v>
      </c>
      <c r="R35" s="1" t="s">
        <v>6449</v>
      </c>
      <c r="S35" s="1" t="s">
        <v>6450</v>
      </c>
      <c r="T35" s="1" t="s">
        <v>6450</v>
      </c>
      <c r="U35" s="1" t="s">
        <v>6449</v>
      </c>
      <c r="V35" s="1" t="s">
        <v>6449</v>
      </c>
      <c r="W35" s="1" t="s">
        <v>6450</v>
      </c>
      <c r="X35" s="1" t="s">
        <v>6450</v>
      </c>
      <c r="Y35" s="1" t="s">
        <v>6450</v>
      </c>
      <c r="Z35" s="1" t="s">
        <v>6450</v>
      </c>
      <c r="AA35" s="1" t="s">
        <v>6450</v>
      </c>
      <c r="AB35" s="1" t="s">
        <v>6449</v>
      </c>
      <c r="AC35" s="1" t="s">
        <v>6449</v>
      </c>
      <c r="AD35" s="1" t="s">
        <v>6450</v>
      </c>
      <c r="AE35" s="1" t="s">
        <v>6449</v>
      </c>
      <c r="AF35" s="1" t="s">
        <v>6449</v>
      </c>
      <c r="AG35" s="1" t="s">
        <v>6450</v>
      </c>
      <c r="AH35" s="1" t="s">
        <v>6450</v>
      </c>
      <c r="AI35" s="1" t="s">
        <v>6450</v>
      </c>
      <c r="AJ35" s="1" t="s">
        <v>6450</v>
      </c>
      <c r="AK35" s="1" t="s">
        <v>6450</v>
      </c>
      <c r="AL35" s="1" t="s">
        <v>6450</v>
      </c>
      <c r="AM35" s="1" t="s">
        <v>6450</v>
      </c>
      <c r="AN35" s="1" t="s">
        <v>6449</v>
      </c>
      <c r="AO35" s="1" t="s">
        <v>6449</v>
      </c>
      <c r="AP35" s="1" t="s">
        <v>6449</v>
      </c>
      <c r="AQ35" s="1" t="s">
        <v>6450</v>
      </c>
      <c r="AR35" s="1" t="s">
        <v>6449</v>
      </c>
      <c r="AS35" s="1" t="s">
        <v>6449</v>
      </c>
      <c r="AT35" s="1" t="s">
        <v>6449</v>
      </c>
      <c r="AU35" s="1" t="s">
        <v>6450</v>
      </c>
      <c r="AV35" s="1" t="s">
        <v>6450</v>
      </c>
      <c r="AW35" s="1" t="s">
        <v>6449</v>
      </c>
      <c r="AX35" s="1" t="s">
        <v>6450</v>
      </c>
      <c r="AY35" s="1" t="s">
        <v>6450</v>
      </c>
      <c r="AZ35" s="1" t="s">
        <v>6450</v>
      </c>
      <c r="BA35" s="1" t="s">
        <v>6449</v>
      </c>
      <c r="BB35" s="1" t="s">
        <v>6449</v>
      </c>
      <c r="BC35" s="1" t="s">
        <v>6449</v>
      </c>
      <c r="BD35" s="1" t="s">
        <v>6450</v>
      </c>
      <c r="BE35" s="1" t="s">
        <v>6450</v>
      </c>
      <c r="BF35" s="1" t="s">
        <v>6450</v>
      </c>
      <c r="BG35" s="1" t="s">
        <v>6450</v>
      </c>
      <c r="BH35" s="1" t="s">
        <v>6450</v>
      </c>
      <c r="BI35" s="1" t="s">
        <v>6449</v>
      </c>
      <c r="BJ35" s="1" t="s">
        <v>6449</v>
      </c>
      <c r="BK35" s="1" t="s">
        <v>6450</v>
      </c>
      <c r="BL35" s="1" t="s">
        <v>6450</v>
      </c>
      <c r="BM35" s="1" t="s">
        <v>6450</v>
      </c>
      <c r="BN35" s="1" t="s">
        <v>6449</v>
      </c>
      <c r="BO35" s="1" t="s">
        <v>6450</v>
      </c>
      <c r="BP35" s="1" t="s">
        <v>6450</v>
      </c>
      <c r="BQ35" s="1" t="s">
        <v>6449</v>
      </c>
      <c r="BR35" s="1" t="s">
        <v>6449</v>
      </c>
      <c r="BS35" s="1" t="s">
        <v>6450</v>
      </c>
      <c r="BT35" s="1" t="s">
        <v>6450</v>
      </c>
      <c r="BU35" s="1" t="s">
        <v>6450</v>
      </c>
      <c r="BV35" s="1" t="s">
        <v>6449</v>
      </c>
      <c r="BW35" s="1" t="s">
        <v>6449</v>
      </c>
      <c r="BX35" s="1" t="s">
        <v>6449</v>
      </c>
      <c r="BY35" s="1" t="s">
        <v>6450</v>
      </c>
      <c r="BZ35" s="1" t="s">
        <v>6450</v>
      </c>
      <c r="CA35" s="1" t="s">
        <v>6450</v>
      </c>
      <c r="CB35" s="1" t="s">
        <v>6450</v>
      </c>
      <c r="CC35" s="1" t="s">
        <v>6450</v>
      </c>
      <c r="CD35" s="1" t="s">
        <v>6450</v>
      </c>
      <c r="CE35" s="1" t="s">
        <v>6449</v>
      </c>
      <c r="CF35" s="1" t="s">
        <v>6450</v>
      </c>
      <c r="CG35" s="1" t="s">
        <v>6450</v>
      </c>
      <c r="CH35" s="1" t="s">
        <v>6449</v>
      </c>
      <c r="CI35" s="1" t="s">
        <v>6450</v>
      </c>
      <c r="CJ35" s="1" t="s">
        <v>6450</v>
      </c>
      <c r="CK35" s="1" t="s">
        <v>6449</v>
      </c>
      <c r="CL35" s="1" t="s">
        <v>6449</v>
      </c>
      <c r="CM35" s="1" t="s">
        <v>6450</v>
      </c>
      <c r="CN35" s="1" t="s">
        <v>6450</v>
      </c>
      <c r="CO35" s="1" t="s">
        <v>6449</v>
      </c>
      <c r="CP35" s="1" t="s">
        <v>6450</v>
      </c>
      <c r="CQ35" s="1" t="s">
        <v>6450</v>
      </c>
      <c r="CR35" s="1" t="s">
        <v>6449</v>
      </c>
      <c r="CS35" s="1" t="s">
        <v>6450</v>
      </c>
      <c r="CT35" s="1" t="s">
        <v>6450</v>
      </c>
      <c r="CU35" s="1" t="s">
        <v>6449</v>
      </c>
      <c r="CV35" s="1" t="s">
        <v>6450</v>
      </c>
      <c r="CW35" s="1" t="s">
        <v>6450</v>
      </c>
      <c r="CX35" s="1" t="s">
        <v>6450</v>
      </c>
      <c r="CY35" s="1" t="s">
        <v>6449</v>
      </c>
      <c r="CZ35" s="1" t="s">
        <v>6449</v>
      </c>
      <c r="DA35" s="1" t="s">
        <v>6449</v>
      </c>
      <c r="DB35" s="1" t="s">
        <v>6449</v>
      </c>
      <c r="DC35" s="1" t="s">
        <v>6450</v>
      </c>
      <c r="DD35" s="1" t="s">
        <v>6450</v>
      </c>
      <c r="DE35" s="1" t="s">
        <v>6449</v>
      </c>
      <c r="DF35" s="1" t="s">
        <v>6450</v>
      </c>
      <c r="DG35" s="1" t="s">
        <v>6450</v>
      </c>
      <c r="DH35" s="1" t="s">
        <v>6450</v>
      </c>
      <c r="DI35" s="1" t="s">
        <v>6449</v>
      </c>
      <c r="DJ35" s="1" t="s">
        <v>6449</v>
      </c>
      <c r="DK35" s="1" t="s">
        <v>6449</v>
      </c>
      <c r="DL35" s="1" t="s">
        <v>6450</v>
      </c>
      <c r="DM35" s="1" t="s">
        <v>6450</v>
      </c>
      <c r="DN35" s="1" t="s">
        <v>6450</v>
      </c>
      <c r="DO35" s="1" t="s">
        <v>6449</v>
      </c>
      <c r="DP35" s="1" t="s">
        <v>6450</v>
      </c>
      <c r="DQ35" s="1" t="s">
        <v>6450</v>
      </c>
      <c r="DR35" s="1" t="s">
        <v>6450</v>
      </c>
      <c r="DS35" s="1" t="s">
        <v>6450</v>
      </c>
      <c r="DT35" s="1" t="s">
        <v>6450</v>
      </c>
      <c r="DU35" s="1" t="s">
        <v>6450</v>
      </c>
      <c r="DV35" s="1" t="s">
        <v>6450</v>
      </c>
      <c r="DW35" s="1" t="s">
        <v>6450</v>
      </c>
      <c r="DX35" s="1" t="s">
        <v>6450</v>
      </c>
    </row>
    <row r="36" spans="1:128" x14ac:dyDescent="0.25">
      <c r="A36" s="1" t="s">
        <v>6449</v>
      </c>
      <c r="B36" s="1" t="s">
        <v>6449</v>
      </c>
      <c r="C36" s="1" t="s">
        <v>6449</v>
      </c>
      <c r="D36" s="1" t="s">
        <v>6449</v>
      </c>
      <c r="E36" s="1" t="s">
        <v>6449</v>
      </c>
      <c r="F36" s="1" t="s">
        <v>6449</v>
      </c>
      <c r="G36" s="1" t="s">
        <v>6450</v>
      </c>
      <c r="H36" s="1" t="s">
        <v>6449</v>
      </c>
      <c r="I36" s="1" t="s">
        <v>6449</v>
      </c>
      <c r="J36" s="1" t="s">
        <v>6450</v>
      </c>
      <c r="K36" s="1" t="s">
        <v>6450</v>
      </c>
      <c r="L36" s="1" t="s">
        <v>6450</v>
      </c>
      <c r="M36" s="1" t="s">
        <v>6449</v>
      </c>
      <c r="N36" s="1" t="s">
        <v>6449</v>
      </c>
      <c r="O36" s="1" t="s">
        <v>6449</v>
      </c>
      <c r="P36" s="1" t="s">
        <v>6449</v>
      </c>
      <c r="Q36" s="1" t="s">
        <v>6449</v>
      </c>
      <c r="R36" s="1" t="s">
        <v>6449</v>
      </c>
      <c r="S36" s="1" t="s">
        <v>6449</v>
      </c>
      <c r="T36" s="1" t="s">
        <v>6449</v>
      </c>
      <c r="U36" s="1" t="s">
        <v>6449</v>
      </c>
      <c r="V36" s="1" t="s">
        <v>6449</v>
      </c>
      <c r="W36" s="1" t="s">
        <v>6449</v>
      </c>
      <c r="X36" s="1" t="s">
        <v>6449</v>
      </c>
      <c r="Y36" s="1" t="s">
        <v>6449</v>
      </c>
      <c r="Z36" s="1" t="s">
        <v>6449</v>
      </c>
      <c r="AA36" s="1" t="s">
        <v>6449</v>
      </c>
      <c r="AB36" s="1" t="s">
        <v>6449</v>
      </c>
      <c r="AC36" s="1" t="s">
        <v>6449</v>
      </c>
      <c r="AD36" s="1" t="s">
        <v>6449</v>
      </c>
      <c r="AE36" s="1" t="s">
        <v>6449</v>
      </c>
      <c r="AF36" s="1" t="s">
        <v>6449</v>
      </c>
      <c r="AG36" s="1" t="s">
        <v>6449</v>
      </c>
      <c r="AH36" s="1" t="s">
        <v>6449</v>
      </c>
      <c r="AI36" s="1" t="s">
        <v>6449</v>
      </c>
      <c r="AJ36" s="1" t="s">
        <v>6449</v>
      </c>
      <c r="AK36" s="1" t="s">
        <v>6449</v>
      </c>
      <c r="AL36" s="1" t="s">
        <v>6449</v>
      </c>
      <c r="AM36" s="1" t="s">
        <v>6449</v>
      </c>
      <c r="AN36" s="1" t="s">
        <v>6449</v>
      </c>
      <c r="AO36" s="1" t="s">
        <v>6449</v>
      </c>
      <c r="AP36" s="1" t="s">
        <v>6449</v>
      </c>
      <c r="AQ36" s="1" t="s">
        <v>6449</v>
      </c>
      <c r="AR36" s="1" t="s">
        <v>6449</v>
      </c>
      <c r="AS36" s="1" t="s">
        <v>6449</v>
      </c>
      <c r="AT36" s="1" t="s">
        <v>6449</v>
      </c>
      <c r="AU36" s="1" t="s">
        <v>6449</v>
      </c>
      <c r="AV36" s="1" t="s">
        <v>6449</v>
      </c>
      <c r="AW36" s="1" t="s">
        <v>6449</v>
      </c>
      <c r="AX36" s="1" t="s">
        <v>6450</v>
      </c>
      <c r="AY36" s="1" t="s">
        <v>6449</v>
      </c>
      <c r="AZ36" s="1" t="s">
        <v>6449</v>
      </c>
      <c r="BA36" s="1" t="s">
        <v>6449</v>
      </c>
      <c r="BB36" s="1" t="s">
        <v>6449</v>
      </c>
      <c r="BC36" s="1" t="s">
        <v>6449</v>
      </c>
      <c r="BD36" s="1" t="s">
        <v>6449</v>
      </c>
      <c r="BE36" s="1" t="s">
        <v>6449</v>
      </c>
      <c r="BF36" s="1" t="s">
        <v>6449</v>
      </c>
      <c r="BG36" s="1" t="s">
        <v>6449</v>
      </c>
      <c r="BH36" s="1" t="s">
        <v>6449</v>
      </c>
      <c r="BI36" s="1" t="s">
        <v>6449</v>
      </c>
      <c r="BJ36" s="1" t="s">
        <v>6449</v>
      </c>
      <c r="BK36" s="1" t="s">
        <v>6449</v>
      </c>
      <c r="BL36" s="1" t="s">
        <v>6449</v>
      </c>
      <c r="BM36" s="1" t="s">
        <v>6449</v>
      </c>
      <c r="BN36" s="1" t="s">
        <v>6449</v>
      </c>
      <c r="BO36" s="1" t="s">
        <v>6449</v>
      </c>
      <c r="BP36" s="1" t="s">
        <v>6449</v>
      </c>
      <c r="BQ36" s="1" t="s">
        <v>6449</v>
      </c>
      <c r="BR36" s="1" t="s">
        <v>6449</v>
      </c>
      <c r="BS36" s="1" t="s">
        <v>6449</v>
      </c>
      <c r="BT36" s="1" t="s">
        <v>6449</v>
      </c>
      <c r="BU36" s="1" t="s">
        <v>6450</v>
      </c>
      <c r="BV36" s="1" t="s">
        <v>6449</v>
      </c>
      <c r="BW36" s="1" t="s">
        <v>6449</v>
      </c>
      <c r="BX36" s="1" t="s">
        <v>6450</v>
      </c>
      <c r="BY36" s="1" t="s">
        <v>6450</v>
      </c>
      <c r="BZ36" s="1" t="s">
        <v>6450</v>
      </c>
      <c r="CA36" s="1" t="s">
        <v>6449</v>
      </c>
      <c r="CB36" s="1" t="s">
        <v>6449</v>
      </c>
      <c r="CC36" s="1" t="s">
        <v>6449</v>
      </c>
      <c r="CD36" s="1" t="s">
        <v>6449</v>
      </c>
      <c r="CE36" s="1" t="s">
        <v>6450</v>
      </c>
      <c r="CF36" s="1" t="s">
        <v>6450</v>
      </c>
      <c r="CG36" s="1" t="s">
        <v>6449</v>
      </c>
      <c r="CH36" s="1" t="s">
        <v>6449</v>
      </c>
      <c r="CI36" s="1" t="s">
        <v>6450</v>
      </c>
      <c r="CJ36" s="1" t="s">
        <v>6450</v>
      </c>
      <c r="CK36" s="1" t="s">
        <v>6449</v>
      </c>
      <c r="CL36" s="1" t="s">
        <v>6449</v>
      </c>
      <c r="CM36" s="1" t="s">
        <v>6450</v>
      </c>
      <c r="CN36" s="1" t="s">
        <v>6450</v>
      </c>
      <c r="CO36" s="1" t="s">
        <v>6449</v>
      </c>
      <c r="CP36" s="1" t="s">
        <v>6450</v>
      </c>
      <c r="CQ36" s="1" t="s">
        <v>6450</v>
      </c>
      <c r="CR36" s="1" t="s">
        <v>6449</v>
      </c>
      <c r="CS36" s="1" t="s">
        <v>6449</v>
      </c>
      <c r="CT36" s="1" t="s">
        <v>6449</v>
      </c>
      <c r="CU36" s="1" t="s">
        <v>6450</v>
      </c>
      <c r="CV36" s="1" t="s">
        <v>6450</v>
      </c>
      <c r="CW36" s="1" t="s">
        <v>6450</v>
      </c>
      <c r="CX36" s="1" t="s">
        <v>6449</v>
      </c>
      <c r="CY36" s="1" t="s">
        <v>6449</v>
      </c>
      <c r="CZ36" s="1" t="s">
        <v>6449</v>
      </c>
      <c r="DA36" s="1" t="s">
        <v>6449</v>
      </c>
      <c r="DB36" s="1" t="s">
        <v>6450</v>
      </c>
      <c r="DC36" s="1" t="s">
        <v>6449</v>
      </c>
      <c r="DD36" s="1" t="s">
        <v>6449</v>
      </c>
      <c r="DE36" s="1" t="s">
        <v>6450</v>
      </c>
      <c r="DF36" s="1" t="s">
        <v>6449</v>
      </c>
      <c r="DG36" s="1" t="s">
        <v>6449</v>
      </c>
      <c r="DH36" s="1" t="s">
        <v>6449</v>
      </c>
      <c r="DI36" s="1" t="s">
        <v>6449</v>
      </c>
      <c r="DJ36" s="1" t="s">
        <v>6449</v>
      </c>
      <c r="DK36" s="1" t="s">
        <v>6449</v>
      </c>
      <c r="DL36" s="1" t="s">
        <v>6449</v>
      </c>
      <c r="DM36" s="1" t="s">
        <v>6449</v>
      </c>
      <c r="DN36" s="1" t="s">
        <v>6449</v>
      </c>
      <c r="DO36" s="1" t="s">
        <v>6449</v>
      </c>
      <c r="DP36" s="1" t="s">
        <v>6449</v>
      </c>
      <c r="DQ36" s="1" t="s">
        <v>6449</v>
      </c>
      <c r="DR36" s="1" t="s">
        <v>6450</v>
      </c>
      <c r="DS36" s="1" t="s">
        <v>6450</v>
      </c>
      <c r="DT36" s="1" t="s">
        <v>6450</v>
      </c>
      <c r="DU36" s="1" t="s">
        <v>6450</v>
      </c>
      <c r="DV36" s="1" t="s">
        <v>6449</v>
      </c>
      <c r="DW36" s="1" t="s">
        <v>6449</v>
      </c>
      <c r="DX36" s="1" t="s">
        <v>6449</v>
      </c>
    </row>
    <row r="37" spans="1:128" x14ac:dyDescent="0.25">
      <c r="A37" s="1" t="s">
        <v>6449</v>
      </c>
      <c r="B37" s="1" t="s">
        <v>6449</v>
      </c>
      <c r="C37" s="1" t="s">
        <v>6449</v>
      </c>
      <c r="D37" s="1" t="s">
        <v>6449</v>
      </c>
      <c r="E37" s="1" t="s">
        <v>6449</v>
      </c>
      <c r="F37" s="1" t="s">
        <v>6449</v>
      </c>
      <c r="G37" s="1" t="s">
        <v>6449</v>
      </c>
      <c r="H37" s="1" t="s">
        <v>6449</v>
      </c>
      <c r="I37" s="1" t="s">
        <v>6449</v>
      </c>
      <c r="J37" s="1" t="s">
        <v>6449</v>
      </c>
      <c r="K37" s="1" t="s">
        <v>6451</v>
      </c>
      <c r="L37" s="1" t="s">
        <v>6451</v>
      </c>
      <c r="M37" s="1" t="s">
        <v>6449</v>
      </c>
      <c r="N37" s="1" t="s">
        <v>6449</v>
      </c>
      <c r="O37" s="1" t="s">
        <v>6449</v>
      </c>
      <c r="P37" s="1" t="s">
        <v>6449</v>
      </c>
      <c r="Q37" s="1" t="s">
        <v>6449</v>
      </c>
      <c r="R37" s="1" t="s">
        <v>6449</v>
      </c>
      <c r="S37" s="1" t="s">
        <v>6449</v>
      </c>
      <c r="T37" s="1" t="s">
        <v>6449</v>
      </c>
      <c r="U37" s="1" t="s">
        <v>6449</v>
      </c>
      <c r="V37" s="1" t="s">
        <v>6449</v>
      </c>
      <c r="W37" s="1" t="s">
        <v>6449</v>
      </c>
      <c r="X37" s="1" t="s">
        <v>6449</v>
      </c>
      <c r="Y37" s="1" t="s">
        <v>6451</v>
      </c>
      <c r="Z37" s="1" t="s">
        <v>6449</v>
      </c>
      <c r="AA37" s="1" t="s">
        <v>6449</v>
      </c>
      <c r="AB37" s="1" t="s">
        <v>6449</v>
      </c>
      <c r="AC37" s="1" t="s">
        <v>6449</v>
      </c>
      <c r="AD37" s="1" t="s">
        <v>6449</v>
      </c>
      <c r="AE37" s="1" t="s">
        <v>6449</v>
      </c>
      <c r="AF37" s="1" t="s">
        <v>6449</v>
      </c>
      <c r="AG37" s="1" t="s">
        <v>6449</v>
      </c>
      <c r="AH37" s="1" t="s">
        <v>6449</v>
      </c>
      <c r="AI37" s="1" t="s">
        <v>6449</v>
      </c>
      <c r="AJ37" s="1" t="s">
        <v>6449</v>
      </c>
      <c r="AK37" s="1" t="s">
        <v>6449</v>
      </c>
      <c r="AL37" s="1" t="s">
        <v>6449</v>
      </c>
      <c r="AM37" s="1" t="s">
        <v>6449</v>
      </c>
      <c r="AN37" s="1" t="s">
        <v>6449</v>
      </c>
      <c r="AO37" s="1" t="s">
        <v>6449</v>
      </c>
      <c r="AP37" s="1" t="s">
        <v>6449</v>
      </c>
      <c r="AQ37" s="1" t="s">
        <v>6451</v>
      </c>
      <c r="AR37" s="1" t="s">
        <v>6449</v>
      </c>
      <c r="AS37" s="1" t="s">
        <v>6449</v>
      </c>
      <c r="AT37" s="1" t="s">
        <v>6449</v>
      </c>
      <c r="AU37" s="1" t="s">
        <v>6449</v>
      </c>
      <c r="AV37" s="1" t="s">
        <v>6449</v>
      </c>
      <c r="AW37" s="1" t="s">
        <v>6449</v>
      </c>
      <c r="AX37" s="1" t="s">
        <v>6449</v>
      </c>
      <c r="AY37" s="1" t="s">
        <v>6449</v>
      </c>
      <c r="AZ37" s="1" t="s">
        <v>6449</v>
      </c>
      <c r="BA37" s="1" t="s">
        <v>6449</v>
      </c>
      <c r="BB37" s="1" t="s">
        <v>6449</v>
      </c>
      <c r="BC37" s="1" t="s">
        <v>6449</v>
      </c>
      <c r="BD37" s="1" t="s">
        <v>6449</v>
      </c>
      <c r="BE37" s="1" t="s">
        <v>6449</v>
      </c>
      <c r="BF37" s="1" t="s">
        <v>6449</v>
      </c>
      <c r="BG37" s="1" t="s">
        <v>6449</v>
      </c>
      <c r="BH37" s="1" t="s">
        <v>6449</v>
      </c>
      <c r="BI37" s="1" t="s">
        <v>6449</v>
      </c>
      <c r="BJ37" s="1" t="s">
        <v>6449</v>
      </c>
      <c r="BK37" s="1" t="s">
        <v>6449</v>
      </c>
      <c r="BL37" s="1" t="s">
        <v>6449</v>
      </c>
      <c r="BM37" s="1" t="s">
        <v>6449</v>
      </c>
      <c r="BN37" s="1" t="s">
        <v>6449</v>
      </c>
      <c r="BO37" s="1" t="s">
        <v>6449</v>
      </c>
      <c r="BP37" s="1" t="s">
        <v>6449</v>
      </c>
      <c r="BQ37" s="1" t="s">
        <v>6449</v>
      </c>
      <c r="BR37" s="1" t="s">
        <v>6449</v>
      </c>
      <c r="BS37" s="1" t="s">
        <v>6449</v>
      </c>
      <c r="BT37" s="1" t="s">
        <v>6449</v>
      </c>
      <c r="BU37" s="1" t="s">
        <v>6449</v>
      </c>
      <c r="BV37" s="1" t="s">
        <v>6449</v>
      </c>
      <c r="BW37" s="1" t="s">
        <v>6449</v>
      </c>
      <c r="BX37" s="1" t="s">
        <v>6450</v>
      </c>
      <c r="BY37" s="1" t="s">
        <v>6449</v>
      </c>
      <c r="BZ37" s="1" t="s">
        <v>6449</v>
      </c>
      <c r="CA37" s="1" t="s">
        <v>6449</v>
      </c>
      <c r="CB37" s="1" t="s">
        <v>6449</v>
      </c>
      <c r="CC37" s="1" t="s">
        <v>6449</v>
      </c>
      <c r="CD37" s="1" t="s">
        <v>6449</v>
      </c>
      <c r="CE37" s="1" t="s">
        <v>6450</v>
      </c>
      <c r="CF37" s="1" t="s">
        <v>6450</v>
      </c>
      <c r="CG37" s="1" t="s">
        <v>6449</v>
      </c>
      <c r="CH37" s="1" t="s">
        <v>6449</v>
      </c>
      <c r="CI37" s="1" t="s">
        <v>6449</v>
      </c>
      <c r="CJ37" s="1" t="s">
        <v>6449</v>
      </c>
      <c r="CK37" s="1" t="s">
        <v>6449</v>
      </c>
      <c r="CL37" s="1" t="s">
        <v>6449</v>
      </c>
      <c r="CM37" s="1" t="s">
        <v>6449</v>
      </c>
      <c r="CN37" s="1" t="s">
        <v>6449</v>
      </c>
      <c r="CO37" s="1" t="s">
        <v>6449</v>
      </c>
      <c r="CP37" s="1" t="s">
        <v>6449</v>
      </c>
      <c r="CQ37" s="1" t="s">
        <v>6449</v>
      </c>
      <c r="CR37" s="1" t="s">
        <v>6449</v>
      </c>
      <c r="CS37" s="1" t="s">
        <v>6449</v>
      </c>
      <c r="CT37" s="1" t="s">
        <v>6449</v>
      </c>
      <c r="CU37" s="1" t="s">
        <v>6449</v>
      </c>
      <c r="CV37" s="1" t="s">
        <v>6449</v>
      </c>
      <c r="CW37" s="1" t="s">
        <v>6449</v>
      </c>
      <c r="CX37" s="1" t="s">
        <v>6449</v>
      </c>
      <c r="CY37" s="1" t="s">
        <v>6449</v>
      </c>
      <c r="CZ37" s="1" t="s">
        <v>6449</v>
      </c>
      <c r="DA37" s="1" t="s">
        <v>6449</v>
      </c>
      <c r="DB37" s="1" t="s">
        <v>6450</v>
      </c>
      <c r="DC37" s="1" t="s">
        <v>6449</v>
      </c>
      <c r="DD37" s="1" t="s">
        <v>6449</v>
      </c>
      <c r="DE37" s="1" t="s">
        <v>6451</v>
      </c>
      <c r="DF37" s="1" t="s">
        <v>6451</v>
      </c>
      <c r="DG37" s="1" t="s">
        <v>6451</v>
      </c>
      <c r="DH37" s="1" t="s">
        <v>6449</v>
      </c>
      <c r="DI37" s="1" t="s">
        <v>6449</v>
      </c>
      <c r="DJ37" s="1" t="s">
        <v>6449</v>
      </c>
      <c r="DK37" s="1" t="s">
        <v>6449</v>
      </c>
      <c r="DL37" s="1" t="s">
        <v>6449</v>
      </c>
      <c r="DM37" s="1" t="s">
        <v>6449</v>
      </c>
      <c r="DN37" s="1" t="s">
        <v>6449</v>
      </c>
      <c r="DO37" s="1" t="s">
        <v>6449</v>
      </c>
      <c r="DP37" s="1" t="s">
        <v>6449</v>
      </c>
      <c r="DQ37" s="1" t="s">
        <v>6449</v>
      </c>
      <c r="DR37" s="1" t="s">
        <v>6450</v>
      </c>
      <c r="DS37" s="1" t="s">
        <v>6449</v>
      </c>
      <c r="DT37" s="1" t="s">
        <v>6449</v>
      </c>
      <c r="DU37" s="1" t="s">
        <v>6450</v>
      </c>
      <c r="DV37" s="1" t="s">
        <v>6449</v>
      </c>
      <c r="DW37" s="1" t="s">
        <v>6449</v>
      </c>
      <c r="DX37" s="1" t="s">
        <v>6449</v>
      </c>
    </row>
    <row r="38" spans="1:128" x14ac:dyDescent="0.25">
      <c r="A38" s="1" t="s">
        <v>6451</v>
      </c>
      <c r="B38" s="1" t="s">
        <v>6451</v>
      </c>
      <c r="C38" s="1" t="s">
        <v>6449</v>
      </c>
      <c r="D38" s="1" t="s">
        <v>6449</v>
      </c>
      <c r="E38" s="1" t="s">
        <v>6449</v>
      </c>
      <c r="F38" s="1" t="s">
        <v>6449</v>
      </c>
      <c r="G38" s="1" t="s">
        <v>6449</v>
      </c>
      <c r="H38" s="1" t="s">
        <v>6449</v>
      </c>
      <c r="I38" s="1" t="s">
        <v>6449</v>
      </c>
      <c r="J38" s="1" t="s">
        <v>6451</v>
      </c>
      <c r="K38" s="1" t="s">
        <v>6451</v>
      </c>
      <c r="L38" s="1" t="s">
        <v>6451</v>
      </c>
      <c r="M38" s="1" t="s">
        <v>6449</v>
      </c>
      <c r="N38" s="1" t="s">
        <v>6451</v>
      </c>
      <c r="O38" s="1" t="s">
        <v>6451</v>
      </c>
      <c r="P38" s="1" t="s">
        <v>6449</v>
      </c>
      <c r="Q38" s="1" t="s">
        <v>6449</v>
      </c>
      <c r="R38" s="1" t="s">
        <v>6449</v>
      </c>
      <c r="S38" s="1" t="s">
        <v>6449</v>
      </c>
      <c r="T38" s="1" t="s">
        <v>6449</v>
      </c>
      <c r="U38" s="1" t="s">
        <v>6451</v>
      </c>
      <c r="V38" s="1" t="s">
        <v>6451</v>
      </c>
      <c r="W38" s="1" t="s">
        <v>6449</v>
      </c>
      <c r="X38" s="1" t="s">
        <v>6449</v>
      </c>
      <c r="Y38" s="1" t="s">
        <v>6451</v>
      </c>
      <c r="Z38" s="1" t="s">
        <v>6451</v>
      </c>
      <c r="AA38" s="1" t="s">
        <v>6449</v>
      </c>
      <c r="AB38" s="1" t="s">
        <v>6449</v>
      </c>
      <c r="AC38" s="1" t="s">
        <v>6449</v>
      </c>
      <c r="AD38" s="1" t="s">
        <v>6449</v>
      </c>
      <c r="AE38" s="1" t="s">
        <v>6451</v>
      </c>
      <c r="AF38" s="1" t="s">
        <v>6451</v>
      </c>
      <c r="AG38" s="1" t="s">
        <v>6449</v>
      </c>
      <c r="AH38" s="1" t="s">
        <v>6449</v>
      </c>
      <c r="AI38" s="1" t="s">
        <v>6449</v>
      </c>
      <c r="AJ38" s="1" t="s">
        <v>6451</v>
      </c>
      <c r="AK38" s="1" t="s">
        <v>6449</v>
      </c>
      <c r="AL38" s="1" t="s">
        <v>6449</v>
      </c>
      <c r="AM38" s="1" t="s">
        <v>6449</v>
      </c>
      <c r="AN38" s="1" t="s">
        <v>6449</v>
      </c>
      <c r="AO38" s="1" t="s">
        <v>6449</v>
      </c>
      <c r="AP38" s="1" t="s">
        <v>6449</v>
      </c>
      <c r="AQ38" s="1" t="s">
        <v>6451</v>
      </c>
      <c r="AR38" s="1" t="s">
        <v>6449</v>
      </c>
      <c r="AS38" s="1" t="s">
        <v>6449</v>
      </c>
      <c r="AT38" s="1" t="s">
        <v>6451</v>
      </c>
      <c r="AU38" s="1" t="s">
        <v>6449</v>
      </c>
      <c r="AV38" s="1" t="s">
        <v>6449</v>
      </c>
      <c r="AW38" s="1" t="s">
        <v>6449</v>
      </c>
      <c r="AX38" s="1" t="s">
        <v>6449</v>
      </c>
      <c r="AY38" s="1" t="s">
        <v>6449</v>
      </c>
      <c r="AZ38" s="1" t="s">
        <v>6449</v>
      </c>
      <c r="BA38" s="1" t="s">
        <v>6449</v>
      </c>
      <c r="BB38" s="1" t="s">
        <v>6449</v>
      </c>
      <c r="BC38" s="1" t="s">
        <v>6449</v>
      </c>
      <c r="BD38" s="1" t="s">
        <v>6449</v>
      </c>
      <c r="BE38" s="1" t="s">
        <v>6449</v>
      </c>
      <c r="BF38" s="1" t="s">
        <v>6449</v>
      </c>
      <c r="BG38" s="1" t="s">
        <v>6449</v>
      </c>
      <c r="BH38" s="1" t="s">
        <v>6451</v>
      </c>
      <c r="BI38" s="1" t="s">
        <v>6451</v>
      </c>
      <c r="BJ38" s="1" t="s">
        <v>6449</v>
      </c>
      <c r="BK38" s="1" t="s">
        <v>6449</v>
      </c>
      <c r="BL38" s="1" t="s">
        <v>6449</v>
      </c>
      <c r="BM38" s="1" t="s">
        <v>6449</v>
      </c>
      <c r="BN38" s="1" t="s">
        <v>6449</v>
      </c>
      <c r="BO38" s="1" t="s">
        <v>6449</v>
      </c>
      <c r="BP38" s="1" t="s">
        <v>6449</v>
      </c>
      <c r="BQ38" s="1" t="s">
        <v>6449</v>
      </c>
      <c r="BR38" s="1" t="s">
        <v>6449</v>
      </c>
      <c r="BS38" s="1" t="s">
        <v>6449</v>
      </c>
      <c r="BT38" s="1" t="s">
        <v>6449</v>
      </c>
      <c r="BU38" s="1" t="s">
        <v>6449</v>
      </c>
      <c r="BV38" s="1" t="s">
        <v>6449</v>
      </c>
      <c r="BW38" s="1" t="s">
        <v>6449</v>
      </c>
      <c r="BX38" s="1" t="s">
        <v>6449</v>
      </c>
      <c r="BY38" s="1" t="s">
        <v>6451</v>
      </c>
      <c r="BZ38" s="1" t="s">
        <v>6451</v>
      </c>
      <c r="CA38" s="1" t="s">
        <v>6449</v>
      </c>
      <c r="CB38" s="1" t="s">
        <v>6449</v>
      </c>
      <c r="CC38" s="1" t="s">
        <v>6449</v>
      </c>
      <c r="CD38" s="1" t="s">
        <v>6449</v>
      </c>
      <c r="CE38" s="1" t="s">
        <v>6449</v>
      </c>
      <c r="CF38" s="1" t="s">
        <v>6449</v>
      </c>
      <c r="CG38" s="1" t="s">
        <v>6449</v>
      </c>
      <c r="CH38" s="1" t="s">
        <v>6449</v>
      </c>
      <c r="CI38" s="1" t="s">
        <v>6449</v>
      </c>
      <c r="CJ38" s="1" t="s">
        <v>6449</v>
      </c>
      <c r="CK38" s="1" t="s">
        <v>6449</v>
      </c>
      <c r="CL38" s="1" t="s">
        <v>6449</v>
      </c>
      <c r="CM38" s="1" t="s">
        <v>6449</v>
      </c>
      <c r="CN38" s="1" t="s">
        <v>6449</v>
      </c>
      <c r="CO38" s="1" t="s">
        <v>6449</v>
      </c>
      <c r="CP38" s="1" t="s">
        <v>6449</v>
      </c>
      <c r="CQ38" s="1" t="s">
        <v>6449</v>
      </c>
      <c r="CR38" s="1" t="s">
        <v>6449</v>
      </c>
      <c r="CS38" s="1" t="s">
        <v>6449</v>
      </c>
      <c r="CT38" s="1" t="s">
        <v>6449</v>
      </c>
      <c r="CU38" s="1" t="s">
        <v>6449</v>
      </c>
      <c r="CV38" s="1" t="s">
        <v>6449</v>
      </c>
      <c r="CW38" s="1" t="s">
        <v>6449</v>
      </c>
      <c r="CX38" s="1" t="s">
        <v>6449</v>
      </c>
      <c r="CY38" s="1" t="s">
        <v>6449</v>
      </c>
      <c r="CZ38" s="1" t="s">
        <v>6449</v>
      </c>
      <c r="DA38" s="1" t="s">
        <v>6449</v>
      </c>
      <c r="DB38" s="1" t="s">
        <v>6449</v>
      </c>
      <c r="DC38" s="1" t="s">
        <v>6451</v>
      </c>
      <c r="DD38" s="1" t="s">
        <v>6451</v>
      </c>
      <c r="DE38" s="1" t="s">
        <v>6451</v>
      </c>
      <c r="DF38" s="1" t="s">
        <v>6451</v>
      </c>
      <c r="DG38" s="1" t="s">
        <v>6451</v>
      </c>
      <c r="DH38" s="1" t="s">
        <v>6449</v>
      </c>
      <c r="DI38" s="1" t="s">
        <v>6449</v>
      </c>
      <c r="DJ38" s="1" t="s">
        <v>6449</v>
      </c>
      <c r="DK38" s="1" t="s">
        <v>6449</v>
      </c>
      <c r="DL38" s="1" t="s">
        <v>6449</v>
      </c>
      <c r="DM38" s="1" t="s">
        <v>6451</v>
      </c>
      <c r="DN38" s="1" t="s">
        <v>6451</v>
      </c>
      <c r="DO38" s="1" t="s">
        <v>6449</v>
      </c>
      <c r="DP38" s="1" t="s">
        <v>6449</v>
      </c>
      <c r="DQ38" s="1" t="s">
        <v>6449</v>
      </c>
      <c r="DR38" s="1" t="s">
        <v>6449</v>
      </c>
      <c r="DS38" s="1" t="s">
        <v>6449</v>
      </c>
      <c r="DT38" s="1" t="s">
        <v>6449</v>
      </c>
      <c r="DU38" s="1" t="s">
        <v>6449</v>
      </c>
      <c r="DV38" s="1" t="s">
        <v>6449</v>
      </c>
      <c r="DW38" s="1" t="s">
        <v>6449</v>
      </c>
      <c r="DX38" s="1" t="s">
        <v>6449</v>
      </c>
    </row>
    <row r="39" spans="1:128" x14ac:dyDescent="0.25">
      <c r="A39" s="1" t="s">
        <v>6451</v>
      </c>
      <c r="B39" s="1" t="s">
        <v>6451</v>
      </c>
      <c r="C39" s="1" t="s">
        <v>6449</v>
      </c>
      <c r="D39" s="1" t="s">
        <v>6449</v>
      </c>
      <c r="E39" s="1" t="s">
        <v>6450</v>
      </c>
      <c r="F39" s="1" t="s">
        <v>6452</v>
      </c>
      <c r="G39" s="1" t="s">
        <v>6451</v>
      </c>
      <c r="H39" s="1" t="s">
        <v>6451</v>
      </c>
      <c r="I39" s="1" t="s">
        <v>6451</v>
      </c>
      <c r="J39" s="1" t="s">
        <v>6451</v>
      </c>
      <c r="K39" s="1" t="s">
        <v>6449</v>
      </c>
      <c r="L39" s="1" t="s">
        <v>6449</v>
      </c>
      <c r="M39" s="1" t="s">
        <v>6452</v>
      </c>
      <c r="N39" s="1" t="s">
        <v>6451</v>
      </c>
      <c r="O39" s="1" t="s">
        <v>6451</v>
      </c>
      <c r="P39" s="1" t="s">
        <v>6451</v>
      </c>
      <c r="Q39" s="1" t="s">
        <v>6451</v>
      </c>
      <c r="R39" s="1" t="s">
        <v>6451</v>
      </c>
      <c r="S39" s="1" t="s">
        <v>6451</v>
      </c>
      <c r="T39" s="1" t="s">
        <v>6449</v>
      </c>
      <c r="U39" s="1" t="s">
        <v>6451</v>
      </c>
      <c r="V39" s="1" t="s">
        <v>6451</v>
      </c>
      <c r="W39" s="1" t="s">
        <v>6451</v>
      </c>
      <c r="X39" s="1" t="s">
        <v>6451</v>
      </c>
      <c r="Y39" s="1" t="s">
        <v>6451</v>
      </c>
      <c r="Z39" s="1" t="s">
        <v>6451</v>
      </c>
      <c r="AA39" s="1" t="s">
        <v>6451</v>
      </c>
      <c r="AB39" s="1" t="s">
        <v>6451</v>
      </c>
      <c r="AC39" s="1" t="s">
        <v>6451</v>
      </c>
      <c r="AD39" s="1" t="s">
        <v>6452</v>
      </c>
      <c r="AE39" s="1" t="s">
        <v>6451</v>
      </c>
      <c r="AF39" s="1" t="s">
        <v>6451</v>
      </c>
      <c r="AG39" s="1" t="s">
        <v>6451</v>
      </c>
      <c r="AH39" s="1" t="s">
        <v>6451</v>
      </c>
      <c r="AI39" s="1" t="s">
        <v>6451</v>
      </c>
      <c r="AJ39" s="1" t="s">
        <v>6451</v>
      </c>
      <c r="AK39" s="1" t="s">
        <v>6451</v>
      </c>
      <c r="AL39" s="1" t="s">
        <v>6451</v>
      </c>
      <c r="AM39" s="1" t="s">
        <v>6451</v>
      </c>
      <c r="AN39" s="1" t="s">
        <v>6451</v>
      </c>
      <c r="AO39" s="1" t="s">
        <v>6451</v>
      </c>
      <c r="AP39" s="1" t="s">
        <v>6451</v>
      </c>
      <c r="AQ39" s="1" t="s">
        <v>6452</v>
      </c>
      <c r="AR39" s="1" t="s">
        <v>6451</v>
      </c>
      <c r="AS39" s="1" t="s">
        <v>6451</v>
      </c>
      <c r="AT39" s="1" t="s">
        <v>6451</v>
      </c>
      <c r="AU39" s="1" t="s">
        <v>6451</v>
      </c>
      <c r="AV39" s="1" t="s">
        <v>6452</v>
      </c>
      <c r="AW39" s="1" t="s">
        <v>6452</v>
      </c>
      <c r="AX39" s="1" t="s">
        <v>6451</v>
      </c>
      <c r="AY39" s="1" t="s">
        <v>6449</v>
      </c>
      <c r="AZ39" s="1" t="s">
        <v>6449</v>
      </c>
      <c r="BA39" s="1" t="s">
        <v>6451</v>
      </c>
      <c r="BB39" s="1" t="s">
        <v>6452</v>
      </c>
      <c r="BC39" s="1" t="s">
        <v>6452</v>
      </c>
      <c r="BD39" s="1" t="s">
        <v>6449</v>
      </c>
      <c r="BE39" s="1" t="s">
        <v>6453</v>
      </c>
      <c r="BF39" s="1" t="s">
        <v>6454</v>
      </c>
      <c r="BG39" s="1" t="s">
        <v>6455</v>
      </c>
      <c r="BH39" s="1" t="s">
        <v>6456</v>
      </c>
      <c r="BI39" s="1" t="s">
        <v>6457</v>
      </c>
      <c r="BJ39" s="1" t="s">
        <v>6458</v>
      </c>
      <c r="BK39" s="1" t="s">
        <v>6458</v>
      </c>
      <c r="BL39" s="1" t="s">
        <v>6459</v>
      </c>
      <c r="BM39" s="1" t="s">
        <v>6459</v>
      </c>
      <c r="BN39" s="1" t="s">
        <v>6459</v>
      </c>
      <c r="BO39" s="1" t="s">
        <v>6458</v>
      </c>
      <c r="BP39" s="1" t="s">
        <v>6457</v>
      </c>
      <c r="BQ39" s="1" t="s">
        <v>6460</v>
      </c>
      <c r="BR39" s="1" t="s">
        <v>6461</v>
      </c>
      <c r="BS39" s="1" t="s">
        <v>6462</v>
      </c>
      <c r="BT39" s="1" t="s">
        <v>6453</v>
      </c>
      <c r="BU39" s="1" t="s">
        <v>6451</v>
      </c>
      <c r="BV39" s="1" t="s">
        <v>6449</v>
      </c>
      <c r="BW39" s="1" t="s">
        <v>6449</v>
      </c>
      <c r="BX39" s="1" t="s">
        <v>6449</v>
      </c>
      <c r="BY39" s="1" t="s">
        <v>6451</v>
      </c>
      <c r="BZ39" s="1" t="s">
        <v>6451</v>
      </c>
      <c r="CA39" s="1" t="s">
        <v>6451</v>
      </c>
      <c r="CB39" s="1" t="s">
        <v>6451</v>
      </c>
      <c r="CC39" s="1" t="s">
        <v>6451</v>
      </c>
      <c r="CD39" s="1" t="s">
        <v>6451</v>
      </c>
      <c r="CE39" s="1" t="s">
        <v>6451</v>
      </c>
      <c r="CF39" s="1" t="s">
        <v>6451</v>
      </c>
      <c r="CG39" s="1" t="s">
        <v>6451</v>
      </c>
      <c r="CH39" s="1" t="s">
        <v>6451</v>
      </c>
      <c r="CI39" s="1" t="s">
        <v>6452</v>
      </c>
      <c r="CJ39" s="1" t="s">
        <v>6452</v>
      </c>
      <c r="CK39" s="1" t="s">
        <v>6451</v>
      </c>
      <c r="CL39" s="1" t="s">
        <v>6449</v>
      </c>
      <c r="CM39" s="1" t="s">
        <v>6449</v>
      </c>
      <c r="CN39" s="1" t="s">
        <v>6451</v>
      </c>
      <c r="CO39" s="1" t="s">
        <v>6449</v>
      </c>
      <c r="CP39" s="1" t="s">
        <v>6449</v>
      </c>
      <c r="CQ39" s="1" t="s">
        <v>6449</v>
      </c>
      <c r="CR39" s="1" t="s">
        <v>6451</v>
      </c>
      <c r="CS39" s="1" t="s">
        <v>6451</v>
      </c>
      <c r="CT39" s="1" t="s">
        <v>6451</v>
      </c>
      <c r="CU39" s="1" t="s">
        <v>6451</v>
      </c>
      <c r="CV39" s="1" t="s">
        <v>6451</v>
      </c>
      <c r="CW39" s="1" t="s">
        <v>6451</v>
      </c>
      <c r="CX39" s="1" t="s">
        <v>6451</v>
      </c>
      <c r="CY39" s="1" t="s">
        <v>6451</v>
      </c>
      <c r="CZ39" s="1" t="s">
        <v>6449</v>
      </c>
      <c r="DA39" s="1" t="s">
        <v>6449</v>
      </c>
      <c r="DB39" s="1" t="s">
        <v>6449</v>
      </c>
      <c r="DC39" s="1" t="s">
        <v>6451</v>
      </c>
      <c r="DD39" s="1" t="s">
        <v>6451</v>
      </c>
      <c r="DE39" s="1" t="s">
        <v>6451</v>
      </c>
      <c r="DF39" s="1" t="s">
        <v>6451</v>
      </c>
      <c r="DG39" s="1" t="s">
        <v>6451</v>
      </c>
      <c r="DH39" s="1" t="s">
        <v>6451</v>
      </c>
      <c r="DI39" s="1" t="s">
        <v>6451</v>
      </c>
      <c r="DJ39" s="1" t="s">
        <v>6451</v>
      </c>
      <c r="DK39" s="1" t="s">
        <v>6451</v>
      </c>
      <c r="DL39" s="1" t="s">
        <v>6451</v>
      </c>
      <c r="DM39" s="1" t="s">
        <v>6451</v>
      </c>
      <c r="DN39" s="1" t="s">
        <v>6451</v>
      </c>
      <c r="DO39" s="1" t="s">
        <v>6451</v>
      </c>
      <c r="DP39" s="1" t="s">
        <v>6452</v>
      </c>
      <c r="DQ39" s="1" t="s">
        <v>6452</v>
      </c>
      <c r="DR39" s="1" t="s">
        <v>6449</v>
      </c>
      <c r="DS39" s="1" t="s">
        <v>6451</v>
      </c>
      <c r="DT39" s="1" t="s">
        <v>6452</v>
      </c>
      <c r="DU39" s="1" t="s">
        <v>6452</v>
      </c>
      <c r="DV39" s="1" t="s">
        <v>6451</v>
      </c>
      <c r="DW39" s="1" t="s">
        <v>6449</v>
      </c>
      <c r="DX39" s="1" t="s">
        <v>6449</v>
      </c>
    </row>
    <row r="40" spans="1:128" x14ac:dyDescent="0.25">
      <c r="A40" s="1" t="s">
        <v>6451</v>
      </c>
      <c r="B40" s="1" t="s">
        <v>6451</v>
      </c>
      <c r="C40" s="1" t="s">
        <v>6449</v>
      </c>
      <c r="D40" s="1" t="s">
        <v>6449</v>
      </c>
      <c r="E40" s="1" t="s">
        <v>6450</v>
      </c>
      <c r="F40" s="1" t="s">
        <v>6452</v>
      </c>
      <c r="G40" s="1" t="s">
        <v>6451</v>
      </c>
      <c r="H40" s="1" t="s">
        <v>6451</v>
      </c>
      <c r="I40" s="1" t="s">
        <v>6451</v>
      </c>
      <c r="J40" s="1" t="s">
        <v>6451</v>
      </c>
      <c r="K40" s="1" t="s">
        <v>6449</v>
      </c>
      <c r="L40" s="1" t="s">
        <v>6449</v>
      </c>
      <c r="M40" s="1" t="s">
        <v>6452</v>
      </c>
      <c r="N40" s="1" t="s">
        <v>6451</v>
      </c>
      <c r="O40" s="1" t="s">
        <v>6451</v>
      </c>
      <c r="P40" s="1" t="s">
        <v>6451</v>
      </c>
      <c r="Q40" s="1" t="s">
        <v>6451</v>
      </c>
      <c r="R40" s="1" t="s">
        <v>6451</v>
      </c>
      <c r="S40" s="1" t="s">
        <v>6451</v>
      </c>
      <c r="T40" s="1" t="s">
        <v>6449</v>
      </c>
      <c r="U40" s="1" t="s">
        <v>6451</v>
      </c>
      <c r="V40" s="1" t="s">
        <v>6451</v>
      </c>
      <c r="W40" s="1" t="s">
        <v>6451</v>
      </c>
      <c r="X40" s="1" t="s">
        <v>6451</v>
      </c>
      <c r="Y40" s="1" t="s">
        <v>6451</v>
      </c>
      <c r="Z40" s="1" t="s">
        <v>6451</v>
      </c>
      <c r="AA40" s="1" t="s">
        <v>6451</v>
      </c>
      <c r="AB40" s="1" t="s">
        <v>6451</v>
      </c>
      <c r="AC40" s="1" t="s">
        <v>6451</v>
      </c>
      <c r="AD40" s="1" t="s">
        <v>6452</v>
      </c>
      <c r="AE40" s="1" t="s">
        <v>6451</v>
      </c>
      <c r="AF40" s="1" t="s">
        <v>6451</v>
      </c>
      <c r="AG40" s="1" t="s">
        <v>6451</v>
      </c>
      <c r="AH40" s="1" t="s">
        <v>6451</v>
      </c>
      <c r="AI40" s="1" t="s">
        <v>6451</v>
      </c>
      <c r="AJ40" s="1" t="s">
        <v>6451</v>
      </c>
      <c r="AK40" s="1" t="s">
        <v>6451</v>
      </c>
      <c r="AL40" s="1" t="s">
        <v>6451</v>
      </c>
      <c r="AM40" s="1" t="s">
        <v>6451</v>
      </c>
      <c r="AN40" s="1" t="s">
        <v>6451</v>
      </c>
      <c r="AO40" s="1" t="s">
        <v>6451</v>
      </c>
      <c r="AP40" s="1" t="s">
        <v>6451</v>
      </c>
      <c r="AQ40" s="1" t="s">
        <v>6452</v>
      </c>
      <c r="AR40" s="1" t="s">
        <v>6451</v>
      </c>
      <c r="AS40" s="1" t="s">
        <v>6451</v>
      </c>
      <c r="AT40" s="1" t="s">
        <v>6449</v>
      </c>
      <c r="AU40" s="1" t="s">
        <v>6451</v>
      </c>
      <c r="AV40" s="1" t="s">
        <v>6452</v>
      </c>
      <c r="AW40" s="1" t="s">
        <v>6452</v>
      </c>
      <c r="AX40" s="1" t="s">
        <v>6451</v>
      </c>
      <c r="AY40" s="1" t="s">
        <v>6449</v>
      </c>
      <c r="AZ40" s="1" t="s">
        <v>6449</v>
      </c>
      <c r="BA40" s="1" t="s">
        <v>6451</v>
      </c>
      <c r="BB40" s="1" t="s">
        <v>6453</v>
      </c>
      <c r="BC40" s="1" t="s">
        <v>6454</v>
      </c>
      <c r="BD40" s="1" t="s">
        <v>6463</v>
      </c>
      <c r="BE40" s="1" t="s">
        <v>6458</v>
      </c>
      <c r="BF40" s="1" t="s">
        <v>6464</v>
      </c>
      <c r="BG40" s="1" t="s">
        <v>6465</v>
      </c>
      <c r="BH40" s="1" t="s">
        <v>6466</v>
      </c>
      <c r="BI40" s="1" t="s">
        <v>6467</v>
      </c>
      <c r="BJ40" s="1" t="s">
        <v>6468</v>
      </c>
      <c r="BK40" s="1" t="s">
        <v>6468</v>
      </c>
      <c r="BL40" s="1" t="s">
        <v>6469</v>
      </c>
      <c r="BM40" s="1" t="s">
        <v>6469</v>
      </c>
      <c r="BN40" s="1" t="s">
        <v>6470</v>
      </c>
      <c r="BO40" s="1" t="s">
        <v>6468</v>
      </c>
      <c r="BP40" s="1" t="s">
        <v>6467</v>
      </c>
      <c r="BQ40" s="1" t="s">
        <v>6466</v>
      </c>
      <c r="BR40" s="1" t="s">
        <v>6465</v>
      </c>
      <c r="BS40" s="1" t="s">
        <v>6464</v>
      </c>
      <c r="BT40" s="1" t="s">
        <v>6458</v>
      </c>
      <c r="BU40" s="1" t="s">
        <v>6471</v>
      </c>
      <c r="BV40" s="1" t="s">
        <v>6462</v>
      </c>
      <c r="BW40" s="1" t="s">
        <v>6472</v>
      </c>
      <c r="BX40" s="1" t="s">
        <v>6449</v>
      </c>
      <c r="BY40" s="1" t="s">
        <v>6451</v>
      </c>
      <c r="BZ40" s="1" t="s">
        <v>6451</v>
      </c>
      <c r="CA40" s="1" t="s">
        <v>6451</v>
      </c>
      <c r="CB40" s="1" t="s">
        <v>6451</v>
      </c>
      <c r="CC40" s="1" t="s">
        <v>6451</v>
      </c>
      <c r="CD40" s="1" t="s">
        <v>6451</v>
      </c>
      <c r="CE40" s="1" t="s">
        <v>6451</v>
      </c>
      <c r="CF40" s="1" t="s">
        <v>6451</v>
      </c>
      <c r="CG40" s="1" t="s">
        <v>6451</v>
      </c>
      <c r="CH40" s="1" t="s">
        <v>6451</v>
      </c>
      <c r="CI40" s="1" t="s">
        <v>6452</v>
      </c>
      <c r="CJ40" s="1" t="s">
        <v>6452</v>
      </c>
      <c r="CK40" s="1" t="s">
        <v>6451</v>
      </c>
      <c r="CL40" s="1" t="s">
        <v>6449</v>
      </c>
      <c r="CM40" s="1" t="s">
        <v>6449</v>
      </c>
      <c r="CN40" s="1" t="s">
        <v>6451</v>
      </c>
      <c r="CO40" s="1" t="s">
        <v>6449</v>
      </c>
      <c r="CP40" s="1" t="s">
        <v>6449</v>
      </c>
      <c r="CQ40" s="1" t="s">
        <v>6449</v>
      </c>
      <c r="CR40" s="1" t="s">
        <v>6451</v>
      </c>
      <c r="CS40" s="1" t="s">
        <v>6451</v>
      </c>
      <c r="CT40" s="1" t="s">
        <v>6451</v>
      </c>
      <c r="CU40" s="1" t="s">
        <v>6451</v>
      </c>
      <c r="CV40" s="1" t="s">
        <v>6451</v>
      </c>
      <c r="CW40" s="1" t="s">
        <v>6451</v>
      </c>
      <c r="CX40" s="1" t="s">
        <v>6451</v>
      </c>
      <c r="CY40" s="1" t="s">
        <v>6451</v>
      </c>
      <c r="CZ40" s="1" t="s">
        <v>6449</v>
      </c>
      <c r="DA40" s="1" t="s">
        <v>6449</v>
      </c>
      <c r="DB40" s="1" t="s">
        <v>6449</v>
      </c>
      <c r="DC40" s="1" t="s">
        <v>6451</v>
      </c>
      <c r="DD40" s="1" t="s">
        <v>6451</v>
      </c>
      <c r="DE40" s="1" t="s">
        <v>6451</v>
      </c>
      <c r="DF40" s="1" t="s">
        <v>6451</v>
      </c>
      <c r="DG40" s="1" t="s">
        <v>6451</v>
      </c>
      <c r="DH40" s="1" t="s">
        <v>6451</v>
      </c>
      <c r="DI40" s="1" t="s">
        <v>6451</v>
      </c>
      <c r="DJ40" s="1" t="s">
        <v>6451</v>
      </c>
      <c r="DK40" s="1" t="s">
        <v>6451</v>
      </c>
      <c r="DL40" s="1" t="s">
        <v>6451</v>
      </c>
      <c r="DM40" s="1" t="s">
        <v>6451</v>
      </c>
      <c r="DN40" s="1" t="s">
        <v>6451</v>
      </c>
      <c r="DO40" s="1" t="s">
        <v>6451</v>
      </c>
      <c r="DP40" s="1" t="s">
        <v>6452</v>
      </c>
      <c r="DQ40" s="1" t="s">
        <v>6452</v>
      </c>
      <c r="DR40" s="1" t="s">
        <v>6449</v>
      </c>
      <c r="DS40" s="1" t="s">
        <v>6451</v>
      </c>
      <c r="DT40" s="1" t="s">
        <v>6452</v>
      </c>
      <c r="DU40" s="1" t="s">
        <v>6452</v>
      </c>
      <c r="DV40" s="1" t="s">
        <v>6451</v>
      </c>
      <c r="DW40" s="1" t="s">
        <v>6449</v>
      </c>
      <c r="DX40" s="1" t="s">
        <v>6449</v>
      </c>
    </row>
    <row r="41" spans="1:128" x14ac:dyDescent="0.25">
      <c r="A41" s="1" t="s">
        <v>6451</v>
      </c>
      <c r="B41" s="1" t="s">
        <v>6451</v>
      </c>
      <c r="C41" s="1" t="s">
        <v>6451</v>
      </c>
      <c r="D41" s="1" t="s">
        <v>6451</v>
      </c>
      <c r="E41" s="1" t="s">
        <v>6451</v>
      </c>
      <c r="F41" s="1" t="s">
        <v>6451</v>
      </c>
      <c r="G41" s="1" t="s">
        <v>6451</v>
      </c>
      <c r="H41" s="1" t="s">
        <v>6451</v>
      </c>
      <c r="I41" s="1" t="s">
        <v>6451</v>
      </c>
      <c r="J41" s="1" t="s">
        <v>6451</v>
      </c>
      <c r="K41" s="1" t="s">
        <v>6452</v>
      </c>
      <c r="L41" s="1" t="s">
        <v>6452</v>
      </c>
      <c r="M41" s="1" t="s">
        <v>6451</v>
      </c>
      <c r="N41" s="1" t="s">
        <v>6451</v>
      </c>
      <c r="O41" s="1" t="s">
        <v>6451</v>
      </c>
      <c r="P41" s="1" t="s">
        <v>6451</v>
      </c>
      <c r="Q41" s="1" t="s">
        <v>6451</v>
      </c>
      <c r="R41" s="1" t="s">
        <v>6451</v>
      </c>
      <c r="S41" s="1" t="s">
        <v>6451</v>
      </c>
      <c r="T41" s="1" t="s">
        <v>6449</v>
      </c>
      <c r="U41" s="1" t="s">
        <v>6451</v>
      </c>
      <c r="V41" s="1" t="s">
        <v>6451</v>
      </c>
      <c r="W41" s="1" t="s">
        <v>6451</v>
      </c>
      <c r="X41" s="1" t="s">
        <v>6451</v>
      </c>
      <c r="Y41" s="1" t="s">
        <v>6451</v>
      </c>
      <c r="Z41" s="1" t="s">
        <v>6451</v>
      </c>
      <c r="AA41" s="1" t="s">
        <v>6451</v>
      </c>
      <c r="AB41" s="1" t="s">
        <v>6451</v>
      </c>
      <c r="AC41" s="1" t="s">
        <v>6451</v>
      </c>
      <c r="AD41" s="1" t="s">
        <v>6449</v>
      </c>
      <c r="AE41" s="1" t="s">
        <v>6451</v>
      </c>
      <c r="AF41" s="1" t="s">
        <v>6451</v>
      </c>
      <c r="AG41" s="1" t="s">
        <v>6451</v>
      </c>
      <c r="AH41" s="1" t="s">
        <v>6451</v>
      </c>
      <c r="AI41" s="1" t="s">
        <v>6451</v>
      </c>
      <c r="AJ41" s="1" t="s">
        <v>6452</v>
      </c>
      <c r="AK41" s="1" t="s">
        <v>6451</v>
      </c>
      <c r="AL41" s="1" t="s">
        <v>6451</v>
      </c>
      <c r="AM41" s="1" t="s">
        <v>6451</v>
      </c>
      <c r="AN41" s="1" t="s">
        <v>6451</v>
      </c>
      <c r="AO41" s="1" t="s">
        <v>6451</v>
      </c>
      <c r="AP41" s="1" t="s">
        <v>6451</v>
      </c>
      <c r="AQ41" s="1" t="s">
        <v>6451</v>
      </c>
      <c r="AR41" s="1" t="s">
        <v>6449</v>
      </c>
      <c r="AS41" s="1" t="s">
        <v>6449</v>
      </c>
      <c r="AT41" s="1" t="s">
        <v>6449</v>
      </c>
      <c r="AU41" s="1" t="s">
        <v>6451</v>
      </c>
      <c r="AV41" s="1" t="s">
        <v>6451</v>
      </c>
      <c r="AW41" s="1" t="s">
        <v>6451</v>
      </c>
      <c r="AX41" s="1" t="s">
        <v>6451</v>
      </c>
      <c r="AY41" s="1" t="s">
        <v>6451</v>
      </c>
      <c r="AZ41" s="1" t="s">
        <v>6473</v>
      </c>
      <c r="BA41" s="1" t="s">
        <v>6474</v>
      </c>
      <c r="BB41" s="1" t="s">
        <v>6475</v>
      </c>
      <c r="BC41" s="1" t="s">
        <v>6464</v>
      </c>
      <c r="BD41" s="1" t="s">
        <v>6476</v>
      </c>
      <c r="BE41" s="1" t="s">
        <v>6477</v>
      </c>
      <c r="BF41" s="1" t="s">
        <v>6478</v>
      </c>
      <c r="BG41" s="1" t="s">
        <v>6479</v>
      </c>
      <c r="BH41" s="1" t="s">
        <v>6480</v>
      </c>
      <c r="BI41" s="1" t="s">
        <v>6481</v>
      </c>
      <c r="BJ41" s="1" t="s">
        <v>6482</v>
      </c>
      <c r="BK41" s="1" t="s">
        <v>6483</v>
      </c>
      <c r="BL41" s="1" t="s">
        <v>6484</v>
      </c>
      <c r="BM41" s="1" t="s">
        <v>6485</v>
      </c>
      <c r="BN41" s="1" t="s">
        <v>6484</v>
      </c>
      <c r="BO41" s="1" t="s">
        <v>6486</v>
      </c>
      <c r="BP41" s="1" t="s">
        <v>6487</v>
      </c>
      <c r="BQ41" s="1" t="s">
        <v>6488</v>
      </c>
      <c r="BR41" s="1" t="s">
        <v>6489</v>
      </c>
      <c r="BS41" s="1" t="s">
        <v>6490</v>
      </c>
      <c r="BT41" s="1" t="s">
        <v>6466</v>
      </c>
      <c r="BU41" s="1" t="s">
        <v>6466</v>
      </c>
      <c r="BV41" s="1" t="s">
        <v>6465</v>
      </c>
      <c r="BW41" s="1" t="s">
        <v>6491</v>
      </c>
      <c r="BX41" s="1" t="s">
        <v>6463</v>
      </c>
      <c r="BY41" s="1" t="s">
        <v>6473</v>
      </c>
      <c r="BZ41" s="1" t="s">
        <v>6452</v>
      </c>
      <c r="CA41" s="1" t="s">
        <v>6451</v>
      </c>
      <c r="CB41" s="1" t="s">
        <v>6451</v>
      </c>
      <c r="CC41" s="1" t="s">
        <v>6451</v>
      </c>
      <c r="CD41" s="1" t="s">
        <v>6451</v>
      </c>
      <c r="CE41" s="1" t="s">
        <v>6451</v>
      </c>
      <c r="CF41" s="1" t="s">
        <v>6451</v>
      </c>
      <c r="CG41" s="1" t="s">
        <v>6451</v>
      </c>
      <c r="CH41" s="1" t="s">
        <v>6452</v>
      </c>
      <c r="CI41" s="1" t="s">
        <v>6451</v>
      </c>
      <c r="CJ41" s="1" t="s">
        <v>6451</v>
      </c>
      <c r="CK41" s="1" t="s">
        <v>6451</v>
      </c>
      <c r="CL41" s="1" t="s">
        <v>6451</v>
      </c>
      <c r="CM41" s="1" t="s">
        <v>6451</v>
      </c>
      <c r="CN41" s="1" t="s">
        <v>6451</v>
      </c>
      <c r="CO41" s="1" t="s">
        <v>6451</v>
      </c>
      <c r="CP41" s="1" t="s">
        <v>6451</v>
      </c>
      <c r="CQ41" s="1" t="s">
        <v>6451</v>
      </c>
      <c r="CR41" s="1" t="s">
        <v>6449</v>
      </c>
      <c r="CS41" s="1" t="s">
        <v>6452</v>
      </c>
      <c r="CT41" s="1" t="s">
        <v>6452</v>
      </c>
      <c r="CU41" s="1" t="s">
        <v>6452</v>
      </c>
      <c r="CV41" s="1" t="s">
        <v>6452</v>
      </c>
      <c r="CW41" s="1" t="s">
        <v>6452</v>
      </c>
      <c r="CX41" s="1" t="s">
        <v>6449</v>
      </c>
      <c r="CY41" s="1" t="s">
        <v>6451</v>
      </c>
      <c r="CZ41" s="1" t="s">
        <v>6452</v>
      </c>
      <c r="DA41" s="1" t="s">
        <v>6452</v>
      </c>
      <c r="DB41" s="1" t="s">
        <v>6451</v>
      </c>
      <c r="DC41" s="1" t="s">
        <v>6452</v>
      </c>
      <c r="DD41" s="1" t="s">
        <v>6452</v>
      </c>
      <c r="DE41" s="1" t="s">
        <v>6451</v>
      </c>
      <c r="DF41" s="1" t="s">
        <v>6451</v>
      </c>
      <c r="DG41" s="1" t="s">
        <v>6451</v>
      </c>
      <c r="DH41" s="1" t="s">
        <v>6449</v>
      </c>
      <c r="DI41" s="1" t="s">
        <v>6451</v>
      </c>
      <c r="DJ41" s="1" t="s">
        <v>6451</v>
      </c>
      <c r="DK41" s="1" t="s">
        <v>6451</v>
      </c>
      <c r="DL41" s="1" t="s">
        <v>6452</v>
      </c>
      <c r="DM41" s="1" t="s">
        <v>6451</v>
      </c>
      <c r="DN41" s="1" t="s">
        <v>6451</v>
      </c>
      <c r="DO41" s="1" t="s">
        <v>6452</v>
      </c>
      <c r="DP41" s="1" t="s">
        <v>6451</v>
      </c>
      <c r="DQ41" s="1" t="s">
        <v>6451</v>
      </c>
      <c r="DR41" s="1" t="s">
        <v>6451</v>
      </c>
      <c r="DS41" s="1" t="s">
        <v>6451</v>
      </c>
      <c r="DT41" s="1" t="s">
        <v>6452</v>
      </c>
      <c r="DU41" s="1" t="s">
        <v>6452</v>
      </c>
      <c r="DV41" s="1" t="s">
        <v>6451</v>
      </c>
      <c r="DW41" s="1" t="s">
        <v>6451</v>
      </c>
      <c r="DX41" s="1" t="s">
        <v>6451</v>
      </c>
    </row>
    <row r="42" spans="1:128" x14ac:dyDescent="0.25">
      <c r="A42" s="1" t="s">
        <v>6452</v>
      </c>
      <c r="B42" s="1" t="s">
        <v>6452</v>
      </c>
      <c r="C42" s="1" t="s">
        <v>6451</v>
      </c>
      <c r="D42" s="1" t="s">
        <v>6452</v>
      </c>
      <c r="E42" s="1" t="s">
        <v>6452</v>
      </c>
      <c r="F42" s="1" t="s">
        <v>6451</v>
      </c>
      <c r="G42" s="1" t="s">
        <v>6451</v>
      </c>
      <c r="H42" s="1" t="s">
        <v>6451</v>
      </c>
      <c r="I42" s="1" t="s">
        <v>6451</v>
      </c>
      <c r="J42" s="1" t="s">
        <v>6451</v>
      </c>
      <c r="K42" s="1" t="s">
        <v>6451</v>
      </c>
      <c r="L42" s="1" t="s">
        <v>6451</v>
      </c>
      <c r="M42" s="1" t="s">
        <v>6452</v>
      </c>
      <c r="N42" s="1" t="s">
        <v>6452</v>
      </c>
      <c r="O42" s="1" t="s">
        <v>6452</v>
      </c>
      <c r="P42" s="1" t="s">
        <v>6451</v>
      </c>
      <c r="Q42" s="1" t="s">
        <v>6451</v>
      </c>
      <c r="R42" s="1" t="s">
        <v>6451</v>
      </c>
      <c r="S42" s="1" t="s">
        <v>6451</v>
      </c>
      <c r="T42" s="1" t="s">
        <v>6451</v>
      </c>
      <c r="U42" s="1" t="s">
        <v>6451</v>
      </c>
      <c r="V42" s="1" t="s">
        <v>6451</v>
      </c>
      <c r="W42" s="1" t="s">
        <v>6451</v>
      </c>
      <c r="X42" s="1" t="s">
        <v>6451</v>
      </c>
      <c r="Y42" s="1" t="s">
        <v>6451</v>
      </c>
      <c r="Z42" s="1" t="s">
        <v>6452</v>
      </c>
      <c r="AA42" s="1" t="s">
        <v>6452</v>
      </c>
      <c r="AB42" s="1" t="s">
        <v>6452</v>
      </c>
      <c r="AC42" s="1" t="s">
        <v>6452</v>
      </c>
      <c r="AD42" s="1" t="s">
        <v>6452</v>
      </c>
      <c r="AE42" s="1" t="s">
        <v>6451</v>
      </c>
      <c r="AF42" s="1" t="s">
        <v>6451</v>
      </c>
      <c r="AG42" s="1" t="s">
        <v>6451</v>
      </c>
      <c r="AH42" s="1" t="s">
        <v>6452</v>
      </c>
      <c r="AI42" s="1" t="s">
        <v>6452</v>
      </c>
      <c r="AJ42" s="1" t="s">
        <v>6451</v>
      </c>
      <c r="AK42" s="1" t="s">
        <v>6451</v>
      </c>
      <c r="AL42" s="1" t="s">
        <v>6451</v>
      </c>
      <c r="AM42" s="1" t="s">
        <v>6451</v>
      </c>
      <c r="AN42" s="1" t="s">
        <v>6451</v>
      </c>
      <c r="AO42" s="1" t="s">
        <v>6451</v>
      </c>
      <c r="AP42" s="1" t="s">
        <v>6451</v>
      </c>
      <c r="AQ42" s="1" t="s">
        <v>6452</v>
      </c>
      <c r="AR42" s="1" t="s">
        <v>6452</v>
      </c>
      <c r="AS42" s="1" t="s">
        <v>6452</v>
      </c>
      <c r="AT42" s="1" t="s">
        <v>6451</v>
      </c>
      <c r="AU42" s="1" t="s">
        <v>6451</v>
      </c>
      <c r="AV42" s="1" t="s">
        <v>6451</v>
      </c>
      <c r="AW42" s="1" t="s">
        <v>6451</v>
      </c>
      <c r="AX42" s="1" t="s">
        <v>6492</v>
      </c>
      <c r="AY42" s="1" t="s">
        <v>6493</v>
      </c>
      <c r="AZ42" s="1" t="s">
        <v>6494</v>
      </c>
      <c r="BA42" s="1" t="s">
        <v>6476</v>
      </c>
      <c r="BB42" s="1" t="s">
        <v>6477</v>
      </c>
      <c r="BC42" s="1" t="s">
        <v>6477</v>
      </c>
      <c r="BD42" s="1" t="s">
        <v>6477</v>
      </c>
      <c r="BE42" s="1" t="s">
        <v>6489</v>
      </c>
      <c r="BF42" s="1" t="s">
        <v>6495</v>
      </c>
      <c r="BG42" s="1" t="s">
        <v>6496</v>
      </c>
      <c r="BH42" s="1" t="s">
        <v>6497</v>
      </c>
      <c r="BI42" s="1" t="s">
        <v>6498</v>
      </c>
      <c r="BJ42" s="1" t="s">
        <v>6499</v>
      </c>
      <c r="BK42" s="1" t="s">
        <v>6500</v>
      </c>
      <c r="BL42" s="1" t="s">
        <v>6499</v>
      </c>
      <c r="BM42" s="1" t="s">
        <v>6499</v>
      </c>
      <c r="BN42" s="1" t="s">
        <v>6500</v>
      </c>
      <c r="BO42" s="1" t="s">
        <v>6500</v>
      </c>
      <c r="BP42" s="1" t="s">
        <v>6501</v>
      </c>
      <c r="BQ42" s="1" t="s">
        <v>6502</v>
      </c>
      <c r="BR42" s="1" t="s">
        <v>6503</v>
      </c>
      <c r="BS42" s="1" t="s">
        <v>6504</v>
      </c>
      <c r="BT42" s="1" t="s">
        <v>6505</v>
      </c>
      <c r="BU42" s="1" t="s">
        <v>6506</v>
      </c>
      <c r="BV42" s="1" t="s">
        <v>6466</v>
      </c>
      <c r="BW42" s="1" t="s">
        <v>6466</v>
      </c>
      <c r="BX42" s="1" t="s">
        <v>6465</v>
      </c>
      <c r="BY42" s="1" t="s">
        <v>6507</v>
      </c>
      <c r="BZ42" s="1" t="s">
        <v>6463</v>
      </c>
      <c r="CA42" s="1" t="s">
        <v>6473</v>
      </c>
      <c r="CB42" s="1" t="s">
        <v>6451</v>
      </c>
      <c r="CC42" s="1" t="s">
        <v>6451</v>
      </c>
      <c r="CD42" s="1" t="s">
        <v>6451</v>
      </c>
      <c r="CE42" s="1" t="s">
        <v>6451</v>
      </c>
      <c r="CF42" s="1" t="s">
        <v>6451</v>
      </c>
      <c r="CG42" s="1" t="s">
        <v>6451</v>
      </c>
      <c r="CH42" s="1" t="s">
        <v>6452</v>
      </c>
      <c r="CI42" s="1" t="s">
        <v>6451</v>
      </c>
      <c r="CJ42" s="1" t="s">
        <v>6451</v>
      </c>
      <c r="CK42" s="1" t="s">
        <v>6451</v>
      </c>
      <c r="CL42" s="1" t="s">
        <v>6452</v>
      </c>
      <c r="CM42" s="1" t="s">
        <v>6452</v>
      </c>
      <c r="CN42" s="1" t="s">
        <v>6451</v>
      </c>
      <c r="CO42" s="1" t="s">
        <v>6451</v>
      </c>
      <c r="CP42" s="1" t="s">
        <v>6451</v>
      </c>
      <c r="CQ42" s="1" t="s">
        <v>6451</v>
      </c>
      <c r="CR42" s="1" t="s">
        <v>6451</v>
      </c>
      <c r="CS42" s="1" t="s">
        <v>6451</v>
      </c>
      <c r="CT42" s="1" t="s">
        <v>6451</v>
      </c>
      <c r="CU42" s="1" t="s">
        <v>6452</v>
      </c>
      <c r="CV42" s="1" t="s">
        <v>6451</v>
      </c>
      <c r="CW42" s="1" t="s">
        <v>6451</v>
      </c>
      <c r="CX42" s="1" t="s">
        <v>6451</v>
      </c>
      <c r="CY42" s="1" t="s">
        <v>6451</v>
      </c>
      <c r="CZ42" s="1" t="s">
        <v>6451</v>
      </c>
      <c r="DA42" s="1" t="s">
        <v>6451</v>
      </c>
      <c r="DB42" s="1" t="s">
        <v>6452</v>
      </c>
      <c r="DC42" s="1" t="s">
        <v>6452</v>
      </c>
      <c r="DD42" s="1" t="s">
        <v>6452</v>
      </c>
      <c r="DE42" s="1" t="s">
        <v>6451</v>
      </c>
      <c r="DF42" s="1" t="s">
        <v>6451</v>
      </c>
      <c r="DG42" s="1" t="s">
        <v>6451</v>
      </c>
      <c r="DH42" s="1" t="s">
        <v>6452</v>
      </c>
      <c r="DI42" s="1" t="s">
        <v>6451</v>
      </c>
      <c r="DJ42" s="1" t="s">
        <v>6451</v>
      </c>
      <c r="DK42" s="1" t="s">
        <v>6451</v>
      </c>
      <c r="DL42" s="1" t="s">
        <v>6451</v>
      </c>
      <c r="DM42" s="1" t="s">
        <v>6452</v>
      </c>
      <c r="DN42" s="1" t="s">
        <v>6452</v>
      </c>
      <c r="DO42" s="1" t="s">
        <v>6451</v>
      </c>
      <c r="DP42" s="1" t="s">
        <v>6451</v>
      </c>
      <c r="DQ42" s="1" t="s">
        <v>6451</v>
      </c>
      <c r="DR42" s="1" t="s">
        <v>6451</v>
      </c>
      <c r="DS42" s="1" t="s">
        <v>6452</v>
      </c>
      <c r="DT42" s="1" t="s">
        <v>6452</v>
      </c>
      <c r="DU42" s="1" t="s">
        <v>6451</v>
      </c>
      <c r="DV42" s="1" t="s">
        <v>6452</v>
      </c>
      <c r="DW42" s="1" t="s">
        <v>6452</v>
      </c>
      <c r="DX42" s="1" t="s">
        <v>6452</v>
      </c>
    </row>
    <row r="43" spans="1:128" x14ac:dyDescent="0.25">
      <c r="A43" s="1" t="s">
        <v>6452</v>
      </c>
      <c r="B43" s="1" t="s">
        <v>6452</v>
      </c>
      <c r="C43" s="1" t="s">
        <v>6452</v>
      </c>
      <c r="D43" s="1" t="s">
        <v>6452</v>
      </c>
      <c r="E43" s="1" t="s">
        <v>6452</v>
      </c>
      <c r="F43" s="1" t="s">
        <v>6452</v>
      </c>
      <c r="G43" s="1" t="s">
        <v>6452</v>
      </c>
      <c r="H43" s="1" t="s">
        <v>6452</v>
      </c>
      <c r="I43" s="1" t="s">
        <v>6452</v>
      </c>
      <c r="J43" s="1" t="s">
        <v>6452</v>
      </c>
      <c r="K43" s="1" t="s">
        <v>6451</v>
      </c>
      <c r="L43" s="1" t="s">
        <v>6451</v>
      </c>
      <c r="M43" s="1" t="s">
        <v>6452</v>
      </c>
      <c r="N43" s="1" t="s">
        <v>6452</v>
      </c>
      <c r="O43" s="1" t="s">
        <v>6452</v>
      </c>
      <c r="P43" s="1" t="s">
        <v>6452</v>
      </c>
      <c r="Q43" s="1" t="s">
        <v>6452</v>
      </c>
      <c r="R43" s="1" t="s">
        <v>6452</v>
      </c>
      <c r="S43" s="1" t="s">
        <v>6452</v>
      </c>
      <c r="T43" s="1" t="s">
        <v>6452</v>
      </c>
      <c r="U43" s="1" t="s">
        <v>6452</v>
      </c>
      <c r="V43" s="1" t="s">
        <v>6452</v>
      </c>
      <c r="W43" s="1" t="s">
        <v>6452</v>
      </c>
      <c r="X43" s="1" t="s">
        <v>6452</v>
      </c>
      <c r="Y43" s="1" t="s">
        <v>6452</v>
      </c>
      <c r="Z43" s="1" t="s">
        <v>6452</v>
      </c>
      <c r="AA43" s="1" t="s">
        <v>6452</v>
      </c>
      <c r="AB43" s="1" t="s">
        <v>6452</v>
      </c>
      <c r="AC43" s="1" t="s">
        <v>6452</v>
      </c>
      <c r="AD43" s="1" t="s">
        <v>6452</v>
      </c>
      <c r="AE43" s="1" t="s">
        <v>6452</v>
      </c>
      <c r="AF43" s="1" t="s">
        <v>6452</v>
      </c>
      <c r="AG43" s="1" t="s">
        <v>6452</v>
      </c>
      <c r="AH43" s="1" t="s">
        <v>6452</v>
      </c>
      <c r="AI43" s="1" t="s">
        <v>6452</v>
      </c>
      <c r="AJ43" s="1" t="s">
        <v>6451</v>
      </c>
      <c r="AK43" s="1" t="s">
        <v>6452</v>
      </c>
      <c r="AL43" s="1" t="s">
        <v>6452</v>
      </c>
      <c r="AM43" s="1" t="s">
        <v>6452</v>
      </c>
      <c r="AN43" s="1" t="s">
        <v>6452</v>
      </c>
      <c r="AO43" s="1" t="s">
        <v>6452</v>
      </c>
      <c r="AP43" s="1" t="s">
        <v>6452</v>
      </c>
      <c r="AQ43" s="1" t="s">
        <v>6452</v>
      </c>
      <c r="AR43" s="1" t="s">
        <v>6452</v>
      </c>
      <c r="AS43" s="1" t="s">
        <v>6452</v>
      </c>
      <c r="AT43" s="1" t="s">
        <v>6452</v>
      </c>
      <c r="AU43" s="1" t="s">
        <v>6452</v>
      </c>
      <c r="AV43" s="1" t="s">
        <v>6452</v>
      </c>
      <c r="AW43" s="1" t="s">
        <v>6508</v>
      </c>
      <c r="AX43" s="1" t="s">
        <v>6509</v>
      </c>
      <c r="AY43" s="1" t="s">
        <v>6466</v>
      </c>
      <c r="AZ43" s="1" t="s">
        <v>6477</v>
      </c>
      <c r="BA43" s="1" t="s">
        <v>6477</v>
      </c>
      <c r="BB43" s="1" t="s">
        <v>6477</v>
      </c>
      <c r="BC43" s="1" t="s">
        <v>6478</v>
      </c>
      <c r="BD43" s="1" t="s">
        <v>6510</v>
      </c>
      <c r="BE43" s="1" t="s">
        <v>6496</v>
      </c>
      <c r="BF43" s="1" t="s">
        <v>6511</v>
      </c>
      <c r="BG43" s="1" t="s">
        <v>6512</v>
      </c>
      <c r="BH43" s="1" t="s">
        <v>6513</v>
      </c>
      <c r="BI43" s="1" t="s">
        <v>6513</v>
      </c>
      <c r="BJ43" s="1" t="s">
        <v>6513</v>
      </c>
      <c r="BK43" s="1" t="s">
        <v>6513</v>
      </c>
      <c r="BL43" s="1" t="s">
        <v>6513</v>
      </c>
      <c r="BM43" s="1" t="s">
        <v>6513</v>
      </c>
      <c r="BN43" s="1" t="s">
        <v>6498</v>
      </c>
      <c r="BO43" s="1" t="s">
        <v>6498</v>
      </c>
      <c r="BP43" s="1" t="s">
        <v>6498</v>
      </c>
      <c r="BQ43" s="1" t="s">
        <v>6502</v>
      </c>
      <c r="BR43" s="1" t="s">
        <v>6501</v>
      </c>
      <c r="BS43" s="1" t="s">
        <v>6514</v>
      </c>
      <c r="BT43" s="1" t="s">
        <v>6515</v>
      </c>
      <c r="BU43" s="1" t="s">
        <v>6516</v>
      </c>
      <c r="BV43" s="1" t="s">
        <v>6517</v>
      </c>
      <c r="BW43" s="1" t="s">
        <v>6466</v>
      </c>
      <c r="BX43" s="1" t="s">
        <v>6465</v>
      </c>
      <c r="BY43" s="1" t="s">
        <v>6476</v>
      </c>
      <c r="BZ43" s="1" t="s">
        <v>6476</v>
      </c>
      <c r="CA43" s="1" t="s">
        <v>6459</v>
      </c>
      <c r="CB43" s="1" t="s">
        <v>6508</v>
      </c>
      <c r="CC43" s="1" t="s">
        <v>6518</v>
      </c>
      <c r="CD43" s="1" t="s">
        <v>6452</v>
      </c>
      <c r="CE43" s="1" t="s">
        <v>6452</v>
      </c>
      <c r="CF43" s="1" t="s">
        <v>6452</v>
      </c>
      <c r="CG43" s="1" t="s">
        <v>6452</v>
      </c>
      <c r="CH43" s="1" t="s">
        <v>6452</v>
      </c>
      <c r="CI43" s="1" t="s">
        <v>6452</v>
      </c>
      <c r="CJ43" s="1" t="s">
        <v>6452</v>
      </c>
      <c r="CK43" s="1" t="s">
        <v>6452</v>
      </c>
      <c r="CL43" s="1" t="s">
        <v>6452</v>
      </c>
      <c r="CM43" s="1" t="s">
        <v>6452</v>
      </c>
      <c r="CN43" s="1" t="s">
        <v>6452</v>
      </c>
      <c r="CO43" s="1" t="s">
        <v>6452</v>
      </c>
      <c r="CP43" s="1" t="s">
        <v>6452</v>
      </c>
      <c r="CQ43" s="1" t="s">
        <v>6452</v>
      </c>
      <c r="CR43" s="1" t="s">
        <v>6452</v>
      </c>
      <c r="CS43" s="1" t="s">
        <v>6451</v>
      </c>
      <c r="CT43" s="1" t="s">
        <v>6451</v>
      </c>
      <c r="CU43" s="1" t="s">
        <v>6452</v>
      </c>
      <c r="CV43" s="1" t="s">
        <v>6451</v>
      </c>
      <c r="CW43" s="1" t="s">
        <v>6451</v>
      </c>
      <c r="CX43" s="1" t="s">
        <v>6452</v>
      </c>
      <c r="CY43" s="1" t="s">
        <v>6452</v>
      </c>
      <c r="CZ43" s="1" t="s">
        <v>6451</v>
      </c>
      <c r="DA43" s="1" t="s">
        <v>6451</v>
      </c>
      <c r="DB43" s="1" t="s">
        <v>6452</v>
      </c>
      <c r="DC43" s="1" t="s">
        <v>6452</v>
      </c>
      <c r="DD43" s="1" t="s">
        <v>6452</v>
      </c>
      <c r="DE43" s="1" t="s">
        <v>6452</v>
      </c>
      <c r="DF43" s="1" t="s">
        <v>6452</v>
      </c>
      <c r="DG43" s="1" t="s">
        <v>6452</v>
      </c>
      <c r="DH43" s="1" t="s">
        <v>6452</v>
      </c>
      <c r="DI43" s="1" t="s">
        <v>6452</v>
      </c>
      <c r="DJ43" s="1" t="s">
        <v>6452</v>
      </c>
      <c r="DK43" s="1" t="s">
        <v>6452</v>
      </c>
      <c r="DL43" s="1" t="s">
        <v>6451</v>
      </c>
      <c r="DM43" s="1" t="s">
        <v>6452</v>
      </c>
      <c r="DN43" s="1" t="s">
        <v>6452</v>
      </c>
      <c r="DO43" s="1" t="s">
        <v>6451</v>
      </c>
      <c r="DP43" s="1" t="s">
        <v>6452</v>
      </c>
      <c r="DQ43" s="1" t="s">
        <v>6452</v>
      </c>
      <c r="DR43" s="1" t="s">
        <v>6452</v>
      </c>
      <c r="DS43" s="1" t="s">
        <v>6452</v>
      </c>
      <c r="DT43" s="1" t="s">
        <v>6452</v>
      </c>
      <c r="DU43" s="1" t="s">
        <v>6451</v>
      </c>
      <c r="DV43" s="1" t="s">
        <v>6452</v>
      </c>
      <c r="DW43" s="1" t="s">
        <v>6452</v>
      </c>
      <c r="DX43" s="1" t="s">
        <v>6452</v>
      </c>
    </row>
    <row r="44" spans="1:128" x14ac:dyDescent="0.25">
      <c r="A44" s="1" t="s">
        <v>6452</v>
      </c>
      <c r="B44" s="1" t="s">
        <v>6452</v>
      </c>
      <c r="C44" s="1" t="s">
        <v>6452</v>
      </c>
      <c r="D44" s="1" t="s">
        <v>6452</v>
      </c>
      <c r="E44" s="1" t="s">
        <v>6452</v>
      </c>
      <c r="F44" s="1" t="s">
        <v>6452</v>
      </c>
      <c r="G44" s="1" t="s">
        <v>6452</v>
      </c>
      <c r="H44" s="1" t="s">
        <v>6452</v>
      </c>
      <c r="I44" s="1" t="s">
        <v>6452</v>
      </c>
      <c r="J44" s="1" t="s">
        <v>6452</v>
      </c>
      <c r="K44" s="1" t="s">
        <v>6452</v>
      </c>
      <c r="L44" s="1" t="s">
        <v>6452</v>
      </c>
      <c r="M44" s="1" t="s">
        <v>6452</v>
      </c>
      <c r="N44" s="1" t="s">
        <v>6452</v>
      </c>
      <c r="O44" s="1" t="s">
        <v>6452</v>
      </c>
      <c r="P44" s="1" t="s">
        <v>6452</v>
      </c>
      <c r="Q44" s="1" t="s">
        <v>6452</v>
      </c>
      <c r="R44" s="1" t="s">
        <v>6452</v>
      </c>
      <c r="S44" s="1" t="s">
        <v>6452</v>
      </c>
      <c r="T44" s="1" t="s">
        <v>6452</v>
      </c>
      <c r="U44" s="1" t="s">
        <v>6452</v>
      </c>
      <c r="V44" s="1" t="s">
        <v>6452</v>
      </c>
      <c r="W44" s="1" t="s">
        <v>6452</v>
      </c>
      <c r="X44" s="1" t="s">
        <v>6452</v>
      </c>
      <c r="Y44" s="1" t="s">
        <v>6452</v>
      </c>
      <c r="Z44" s="1" t="s">
        <v>6452</v>
      </c>
      <c r="AA44" s="1" t="s">
        <v>6452</v>
      </c>
      <c r="AB44" s="1" t="s">
        <v>6452</v>
      </c>
      <c r="AC44" s="1" t="s">
        <v>6452</v>
      </c>
      <c r="AD44" s="1" t="s">
        <v>6452</v>
      </c>
      <c r="AE44" s="1" t="s">
        <v>6452</v>
      </c>
      <c r="AF44" s="1" t="s">
        <v>6452</v>
      </c>
      <c r="AG44" s="1" t="s">
        <v>6452</v>
      </c>
      <c r="AH44" s="1" t="s">
        <v>6452</v>
      </c>
      <c r="AI44" s="1" t="s">
        <v>6452</v>
      </c>
      <c r="AJ44" s="1" t="s">
        <v>6452</v>
      </c>
      <c r="AK44" s="1" t="s">
        <v>6452</v>
      </c>
      <c r="AL44" s="1" t="s">
        <v>6452</v>
      </c>
      <c r="AM44" s="1" t="s">
        <v>6452</v>
      </c>
      <c r="AN44" s="1" t="s">
        <v>6452</v>
      </c>
      <c r="AO44" s="1" t="s">
        <v>6452</v>
      </c>
      <c r="AP44" s="1" t="s">
        <v>6452</v>
      </c>
      <c r="AQ44" s="1" t="s">
        <v>6452</v>
      </c>
      <c r="AR44" s="1" t="s">
        <v>6452</v>
      </c>
      <c r="AS44" s="1" t="s">
        <v>6452</v>
      </c>
      <c r="AT44" s="1" t="s">
        <v>6452</v>
      </c>
      <c r="AU44" s="1" t="s">
        <v>6473</v>
      </c>
      <c r="AV44" s="1" t="s">
        <v>6456</v>
      </c>
      <c r="AW44" s="1" t="s">
        <v>6476</v>
      </c>
      <c r="AX44" s="1" t="s">
        <v>6477</v>
      </c>
      <c r="AY44" s="1" t="s">
        <v>6477</v>
      </c>
      <c r="AZ44" s="1" t="s">
        <v>6477</v>
      </c>
      <c r="BA44" s="1" t="s">
        <v>6477</v>
      </c>
      <c r="BB44" s="1" t="s">
        <v>6468</v>
      </c>
      <c r="BC44" s="1" t="s">
        <v>6495</v>
      </c>
      <c r="BD44" s="1" t="s">
        <v>6519</v>
      </c>
      <c r="BE44" s="1" t="s">
        <v>6511</v>
      </c>
      <c r="BF44" s="1" t="s">
        <v>6520</v>
      </c>
      <c r="BG44" s="1" t="s">
        <v>6521</v>
      </c>
      <c r="BH44" s="1" t="s">
        <v>6511</v>
      </c>
      <c r="BI44" s="1" t="s">
        <v>6511</v>
      </c>
      <c r="BJ44" s="1" t="s">
        <v>6511</v>
      </c>
      <c r="BK44" s="1" t="s">
        <v>6519</v>
      </c>
      <c r="BL44" s="1" t="s">
        <v>6511</v>
      </c>
      <c r="BM44" s="1" t="s">
        <v>6511</v>
      </c>
      <c r="BN44" s="1" t="s">
        <v>6500</v>
      </c>
      <c r="BO44" s="1" t="s">
        <v>6500</v>
      </c>
      <c r="BP44" s="1" t="s">
        <v>6500</v>
      </c>
      <c r="BQ44" s="1" t="s">
        <v>6498</v>
      </c>
      <c r="BR44" s="1" t="s">
        <v>6498</v>
      </c>
      <c r="BS44" s="1" t="s">
        <v>6498</v>
      </c>
      <c r="BT44" s="1" t="s">
        <v>6501</v>
      </c>
      <c r="BU44" s="1" t="s">
        <v>6514</v>
      </c>
      <c r="BV44" s="1" t="s">
        <v>6522</v>
      </c>
      <c r="BW44" s="1" t="s">
        <v>6523</v>
      </c>
      <c r="BX44" s="1" t="s">
        <v>6524</v>
      </c>
      <c r="BY44" s="1" t="s">
        <v>6525</v>
      </c>
      <c r="BZ44" s="1" t="s">
        <v>6525</v>
      </c>
      <c r="CA44" s="1" t="s">
        <v>6525</v>
      </c>
      <c r="CB44" s="1" t="s">
        <v>6464</v>
      </c>
      <c r="CC44" s="1" t="s">
        <v>6456</v>
      </c>
      <c r="CD44" s="1" t="s">
        <v>6472</v>
      </c>
      <c r="CE44" s="1" t="s">
        <v>6452</v>
      </c>
      <c r="CF44" s="1" t="s">
        <v>6452</v>
      </c>
      <c r="CG44" s="1" t="s">
        <v>6452</v>
      </c>
      <c r="CH44" s="1" t="s">
        <v>6452</v>
      </c>
      <c r="CI44" s="1" t="s">
        <v>6452</v>
      </c>
      <c r="CJ44" s="1" t="s">
        <v>6452</v>
      </c>
      <c r="CK44" s="1" t="s">
        <v>6452</v>
      </c>
      <c r="CL44" s="1" t="s">
        <v>6452</v>
      </c>
      <c r="CM44" s="1" t="s">
        <v>6452</v>
      </c>
      <c r="CN44" s="1" t="s">
        <v>6452</v>
      </c>
      <c r="CO44" s="1" t="s">
        <v>6452</v>
      </c>
      <c r="CP44" s="1" t="s">
        <v>6452</v>
      </c>
      <c r="CQ44" s="1" t="s">
        <v>6452</v>
      </c>
      <c r="CR44" s="1" t="s">
        <v>6452</v>
      </c>
      <c r="CS44" s="1" t="s">
        <v>6452</v>
      </c>
      <c r="CT44" s="1" t="s">
        <v>6452</v>
      </c>
      <c r="CU44" s="1" t="s">
        <v>6452</v>
      </c>
      <c r="CV44" s="1" t="s">
        <v>6452</v>
      </c>
      <c r="CW44" s="1" t="s">
        <v>6452</v>
      </c>
      <c r="CX44" s="1" t="s">
        <v>6452</v>
      </c>
      <c r="CY44" s="1" t="s">
        <v>6452</v>
      </c>
      <c r="CZ44" s="1" t="s">
        <v>6452</v>
      </c>
      <c r="DA44" s="1" t="s">
        <v>6452</v>
      </c>
      <c r="DB44" s="1" t="s">
        <v>6452</v>
      </c>
      <c r="DC44" s="1" t="s">
        <v>6452</v>
      </c>
      <c r="DD44" s="1" t="s">
        <v>6452</v>
      </c>
      <c r="DE44" s="1" t="s">
        <v>6452</v>
      </c>
      <c r="DF44" s="1" t="s">
        <v>6452</v>
      </c>
      <c r="DG44" s="1" t="s">
        <v>6452</v>
      </c>
      <c r="DH44" s="1" t="s">
        <v>6452</v>
      </c>
      <c r="DI44" s="1" t="s">
        <v>6452</v>
      </c>
      <c r="DJ44" s="1" t="s">
        <v>6452</v>
      </c>
      <c r="DK44" s="1" t="s">
        <v>6452</v>
      </c>
      <c r="DL44" s="1" t="s">
        <v>6452</v>
      </c>
      <c r="DM44" s="1" t="s">
        <v>6452</v>
      </c>
      <c r="DN44" s="1" t="s">
        <v>6452</v>
      </c>
      <c r="DO44" s="1" t="s">
        <v>6452</v>
      </c>
      <c r="DP44" s="1" t="s">
        <v>6452</v>
      </c>
      <c r="DQ44" s="1" t="s">
        <v>6452</v>
      </c>
      <c r="DR44" s="1" t="s">
        <v>6452</v>
      </c>
      <c r="DS44" s="1" t="s">
        <v>6452</v>
      </c>
      <c r="DT44" s="1" t="s">
        <v>6452</v>
      </c>
      <c r="DU44" s="1" t="s">
        <v>6452</v>
      </c>
      <c r="DV44" s="1" t="s">
        <v>6452</v>
      </c>
      <c r="DW44" s="1" t="s">
        <v>6452</v>
      </c>
      <c r="DX44" s="1" t="s">
        <v>6452</v>
      </c>
    </row>
    <row r="45" spans="1:128" x14ac:dyDescent="0.25">
      <c r="A45" s="1" t="s">
        <v>6452</v>
      </c>
      <c r="B45" s="1" t="s">
        <v>6452</v>
      </c>
      <c r="C45" s="1" t="s">
        <v>6452</v>
      </c>
      <c r="D45" s="1" t="s">
        <v>6452</v>
      </c>
      <c r="E45" s="1" t="s">
        <v>6452</v>
      </c>
      <c r="F45" s="1" t="s">
        <v>6452</v>
      </c>
      <c r="G45" s="1" t="s">
        <v>6452</v>
      </c>
      <c r="H45" s="1" t="s">
        <v>6452</v>
      </c>
      <c r="I45" s="1" t="s">
        <v>6452</v>
      </c>
      <c r="J45" s="1" t="s">
        <v>6452</v>
      </c>
      <c r="K45" s="1" t="s">
        <v>6452</v>
      </c>
      <c r="L45" s="1" t="s">
        <v>6452</v>
      </c>
      <c r="M45" s="1" t="s">
        <v>6452</v>
      </c>
      <c r="N45" s="1" t="s">
        <v>6452</v>
      </c>
      <c r="O45" s="1" t="s">
        <v>6452</v>
      </c>
      <c r="P45" s="1" t="s">
        <v>6452</v>
      </c>
      <c r="Q45" s="1" t="s">
        <v>6452</v>
      </c>
      <c r="R45" s="1" t="s">
        <v>6452</v>
      </c>
      <c r="S45" s="1" t="s">
        <v>6452</v>
      </c>
      <c r="T45" s="1" t="s">
        <v>6452</v>
      </c>
      <c r="U45" s="1" t="s">
        <v>6452</v>
      </c>
      <c r="V45" s="1" t="s">
        <v>6452</v>
      </c>
      <c r="W45" s="1" t="s">
        <v>6452</v>
      </c>
      <c r="X45" s="1" t="s">
        <v>6452</v>
      </c>
      <c r="Y45" s="1" t="s">
        <v>6452</v>
      </c>
      <c r="Z45" s="1" t="s">
        <v>6452</v>
      </c>
      <c r="AA45" s="1" t="s">
        <v>6452</v>
      </c>
      <c r="AB45" s="1" t="s">
        <v>6452</v>
      </c>
      <c r="AC45" s="1" t="s">
        <v>6452</v>
      </c>
      <c r="AD45" s="1" t="s">
        <v>6452</v>
      </c>
      <c r="AE45" s="1" t="s">
        <v>6452</v>
      </c>
      <c r="AF45" s="1" t="s">
        <v>6452</v>
      </c>
      <c r="AG45" s="1" t="s">
        <v>6452</v>
      </c>
      <c r="AH45" s="1" t="s">
        <v>6452</v>
      </c>
      <c r="AI45" s="1" t="s">
        <v>6452</v>
      </c>
      <c r="AJ45" s="1" t="s">
        <v>6452</v>
      </c>
      <c r="AK45" s="1" t="s">
        <v>6452</v>
      </c>
      <c r="AL45" s="1" t="s">
        <v>6452</v>
      </c>
      <c r="AM45" s="1" t="s">
        <v>6452</v>
      </c>
      <c r="AN45" s="1" t="s">
        <v>6452</v>
      </c>
      <c r="AO45" s="1" t="s">
        <v>6452</v>
      </c>
      <c r="AP45" s="1" t="s">
        <v>6452</v>
      </c>
      <c r="AQ45" s="1" t="s">
        <v>6452</v>
      </c>
      <c r="AR45" s="1" t="s">
        <v>6452</v>
      </c>
      <c r="AS45" s="1" t="s">
        <v>6452</v>
      </c>
      <c r="AT45" s="1" t="s">
        <v>6462</v>
      </c>
      <c r="AU45" s="1" t="s">
        <v>6509</v>
      </c>
      <c r="AV45" s="1" t="s">
        <v>6526</v>
      </c>
      <c r="AW45" s="1" t="s">
        <v>6477</v>
      </c>
      <c r="AX45" s="1" t="s">
        <v>6477</v>
      </c>
      <c r="AY45" s="1" t="s">
        <v>6477</v>
      </c>
      <c r="AZ45" s="1" t="s">
        <v>6477</v>
      </c>
      <c r="BA45" s="1" t="s">
        <v>6478</v>
      </c>
      <c r="BB45" s="1" t="s">
        <v>6527</v>
      </c>
      <c r="BC45" s="1" t="s">
        <v>6512</v>
      </c>
      <c r="BD45" s="1" t="s">
        <v>6519</v>
      </c>
      <c r="BE45" s="1" t="s">
        <v>6511</v>
      </c>
      <c r="BF45" s="1" t="s">
        <v>6511</v>
      </c>
      <c r="BG45" s="1" t="s">
        <v>6511</v>
      </c>
      <c r="BH45" s="1" t="s">
        <v>6511</v>
      </c>
      <c r="BI45" s="1" t="s">
        <v>6519</v>
      </c>
      <c r="BJ45" s="1" t="s">
        <v>6519</v>
      </c>
      <c r="BK45" s="1" t="s">
        <v>6519</v>
      </c>
      <c r="BL45" s="1" t="s">
        <v>6499</v>
      </c>
      <c r="BM45" s="1" t="s">
        <v>6500</v>
      </c>
      <c r="BN45" s="1" t="s">
        <v>6500</v>
      </c>
      <c r="BO45" s="1" t="s">
        <v>6500</v>
      </c>
      <c r="BP45" s="1" t="s">
        <v>6500</v>
      </c>
      <c r="BQ45" s="1" t="s">
        <v>6500</v>
      </c>
      <c r="BR45" s="1" t="s">
        <v>6501</v>
      </c>
      <c r="BS45" s="1" t="s">
        <v>6501</v>
      </c>
      <c r="BT45" s="1" t="s">
        <v>6502</v>
      </c>
      <c r="BU45" s="1" t="s">
        <v>6501</v>
      </c>
      <c r="BV45" s="1" t="s">
        <v>6528</v>
      </c>
      <c r="BW45" s="1" t="s">
        <v>6529</v>
      </c>
      <c r="BX45" s="1" t="s">
        <v>6530</v>
      </c>
      <c r="BY45" s="1" t="s">
        <v>6465</v>
      </c>
      <c r="BZ45" s="1" t="s">
        <v>6525</v>
      </c>
      <c r="CA45" s="1" t="s">
        <v>6531</v>
      </c>
      <c r="CB45" s="1" t="s">
        <v>6531</v>
      </c>
      <c r="CC45" s="1" t="s">
        <v>6531</v>
      </c>
      <c r="CD45" s="1" t="s">
        <v>6457</v>
      </c>
      <c r="CE45" s="1" t="s">
        <v>6454</v>
      </c>
      <c r="CF45" s="1" t="s">
        <v>6452</v>
      </c>
      <c r="CG45" s="1" t="s">
        <v>6452</v>
      </c>
      <c r="CH45" s="1" t="s">
        <v>6452</v>
      </c>
      <c r="CI45" s="1" t="s">
        <v>6452</v>
      </c>
      <c r="CJ45" s="1" t="s">
        <v>6452</v>
      </c>
      <c r="CK45" s="1" t="s">
        <v>6452</v>
      </c>
      <c r="CL45" s="1" t="s">
        <v>6452</v>
      </c>
      <c r="CM45" s="1" t="s">
        <v>6452</v>
      </c>
      <c r="CN45" s="1" t="s">
        <v>6452</v>
      </c>
      <c r="CO45" s="1" t="s">
        <v>6452</v>
      </c>
      <c r="CP45" s="1" t="s">
        <v>6452</v>
      </c>
      <c r="CQ45" s="1" t="s">
        <v>6452</v>
      </c>
      <c r="CR45" s="1" t="s">
        <v>6452</v>
      </c>
      <c r="CS45" s="1" t="s">
        <v>6452</v>
      </c>
      <c r="CT45" s="1" t="s">
        <v>6452</v>
      </c>
      <c r="CU45" s="1" t="s">
        <v>6452</v>
      </c>
      <c r="CV45" s="1" t="s">
        <v>6452</v>
      </c>
      <c r="CW45" s="1" t="s">
        <v>6452</v>
      </c>
      <c r="CX45" s="1" t="s">
        <v>6452</v>
      </c>
      <c r="CY45" s="1" t="s">
        <v>6452</v>
      </c>
      <c r="CZ45" s="1" t="s">
        <v>6452</v>
      </c>
      <c r="DA45" s="1" t="s">
        <v>6452</v>
      </c>
      <c r="DB45" s="1" t="s">
        <v>6452</v>
      </c>
      <c r="DC45" s="1" t="s">
        <v>6452</v>
      </c>
      <c r="DD45" s="1" t="s">
        <v>6452</v>
      </c>
      <c r="DE45" s="1" t="s">
        <v>6452</v>
      </c>
      <c r="DF45" s="1" t="s">
        <v>6452</v>
      </c>
      <c r="DG45" s="1" t="s">
        <v>6452</v>
      </c>
      <c r="DH45" s="1" t="s">
        <v>6452</v>
      </c>
      <c r="DI45" s="1" t="s">
        <v>6452</v>
      </c>
      <c r="DJ45" s="1" t="s">
        <v>6452</v>
      </c>
      <c r="DK45" s="1" t="s">
        <v>6452</v>
      </c>
      <c r="DL45" s="1" t="s">
        <v>6452</v>
      </c>
      <c r="DM45" s="1" t="s">
        <v>6452</v>
      </c>
      <c r="DN45" s="1" t="s">
        <v>6452</v>
      </c>
      <c r="DO45" s="1" t="s">
        <v>6452</v>
      </c>
      <c r="DP45" s="1" t="s">
        <v>6452</v>
      </c>
      <c r="DQ45" s="1" t="s">
        <v>6452</v>
      </c>
      <c r="DR45" s="1" t="s">
        <v>6452</v>
      </c>
      <c r="DS45" s="1" t="s">
        <v>6452</v>
      </c>
      <c r="DT45" s="1" t="s">
        <v>6452</v>
      </c>
      <c r="DU45" s="1" t="s">
        <v>6452</v>
      </c>
      <c r="DV45" s="1" t="s">
        <v>6452</v>
      </c>
      <c r="DW45" s="1" t="s">
        <v>6452</v>
      </c>
      <c r="DX45" s="1" t="s">
        <v>6452</v>
      </c>
    </row>
    <row r="46" spans="1:128" x14ac:dyDescent="0.25">
      <c r="A46" s="1" t="s">
        <v>6532</v>
      </c>
      <c r="B46" s="1" t="s">
        <v>6532</v>
      </c>
      <c r="C46" s="1" t="s">
        <v>6532</v>
      </c>
      <c r="D46" s="1" t="s">
        <v>6532</v>
      </c>
      <c r="E46" s="1" t="s">
        <v>6532</v>
      </c>
      <c r="F46" s="1" t="s">
        <v>6532</v>
      </c>
      <c r="G46" s="1" t="s">
        <v>6532</v>
      </c>
      <c r="H46" s="1" t="s">
        <v>6532</v>
      </c>
      <c r="I46" s="1" t="s">
        <v>6532</v>
      </c>
      <c r="J46" s="1" t="s">
        <v>6532</v>
      </c>
      <c r="K46" s="1" t="s">
        <v>6532</v>
      </c>
      <c r="L46" s="1" t="s">
        <v>6532</v>
      </c>
      <c r="M46" s="1" t="s">
        <v>6532</v>
      </c>
      <c r="N46" s="1" t="s">
        <v>6532</v>
      </c>
      <c r="O46" s="1" t="s">
        <v>6532</v>
      </c>
      <c r="P46" s="1" t="s">
        <v>6532</v>
      </c>
      <c r="Q46" s="1" t="s">
        <v>6532</v>
      </c>
      <c r="R46" s="1" t="s">
        <v>6532</v>
      </c>
      <c r="S46" s="1" t="s">
        <v>6532</v>
      </c>
      <c r="T46" s="1" t="s">
        <v>6532</v>
      </c>
      <c r="U46" s="1" t="s">
        <v>6532</v>
      </c>
      <c r="V46" s="1" t="s">
        <v>6532</v>
      </c>
      <c r="W46" s="1" t="s">
        <v>6532</v>
      </c>
      <c r="X46" s="1" t="s">
        <v>6532</v>
      </c>
      <c r="Y46" s="1" t="s">
        <v>6532</v>
      </c>
      <c r="Z46" s="1" t="s">
        <v>6532</v>
      </c>
      <c r="AA46" s="1" t="s">
        <v>6532</v>
      </c>
      <c r="AB46" s="1" t="s">
        <v>6532</v>
      </c>
      <c r="AC46" s="1" t="s">
        <v>6532</v>
      </c>
      <c r="AD46" s="1" t="s">
        <v>6532</v>
      </c>
      <c r="AE46" s="1" t="s">
        <v>6532</v>
      </c>
      <c r="AF46" s="1" t="s">
        <v>6532</v>
      </c>
      <c r="AG46" s="1" t="s">
        <v>6532</v>
      </c>
      <c r="AH46" s="1" t="s">
        <v>6532</v>
      </c>
      <c r="AI46" s="1" t="s">
        <v>6532</v>
      </c>
      <c r="AJ46" s="1" t="s">
        <v>6532</v>
      </c>
      <c r="AK46" s="1" t="s">
        <v>6532</v>
      </c>
      <c r="AL46" s="1" t="s">
        <v>6532</v>
      </c>
      <c r="AM46" s="1" t="s">
        <v>6532</v>
      </c>
      <c r="AN46" s="1" t="s">
        <v>6532</v>
      </c>
      <c r="AO46" s="1" t="s">
        <v>6532</v>
      </c>
      <c r="AP46" s="1" t="s">
        <v>6532</v>
      </c>
      <c r="AQ46" s="1" t="s">
        <v>6532</v>
      </c>
      <c r="AR46" s="1" t="s">
        <v>6532</v>
      </c>
      <c r="AS46" s="1" t="s">
        <v>6533</v>
      </c>
      <c r="AT46" s="1" t="s">
        <v>6494</v>
      </c>
      <c r="AU46" s="1" t="s">
        <v>6477</v>
      </c>
      <c r="AV46" s="1" t="s">
        <v>6477</v>
      </c>
      <c r="AW46" s="1" t="s">
        <v>6477</v>
      </c>
      <c r="AX46" s="1" t="s">
        <v>6477</v>
      </c>
      <c r="AY46" s="1" t="s">
        <v>6477</v>
      </c>
      <c r="AZ46" s="1" t="s">
        <v>6477</v>
      </c>
      <c r="BA46" s="1" t="s">
        <v>6510</v>
      </c>
      <c r="BB46" s="1" t="s">
        <v>6512</v>
      </c>
      <c r="BC46" s="1" t="s">
        <v>6499</v>
      </c>
      <c r="BD46" s="1" t="s">
        <v>6513</v>
      </c>
      <c r="BE46" s="1" t="s">
        <v>6511</v>
      </c>
      <c r="BF46" s="1" t="s">
        <v>6519</v>
      </c>
      <c r="BG46" s="1" t="s">
        <v>6519</v>
      </c>
      <c r="BH46" s="1" t="s">
        <v>6519</v>
      </c>
      <c r="BI46" s="1" t="s">
        <v>6519</v>
      </c>
      <c r="BJ46" s="1" t="s">
        <v>6519</v>
      </c>
      <c r="BK46" s="1" t="s">
        <v>6519</v>
      </c>
      <c r="BL46" s="1" t="s">
        <v>6499</v>
      </c>
      <c r="BM46" s="1" t="s">
        <v>6534</v>
      </c>
      <c r="BN46" s="1" t="s">
        <v>6499</v>
      </c>
      <c r="BO46" s="1" t="s">
        <v>6500</v>
      </c>
      <c r="BP46" s="1" t="s">
        <v>6500</v>
      </c>
      <c r="BQ46" s="1" t="s">
        <v>6500</v>
      </c>
      <c r="BR46" s="1" t="s">
        <v>6501</v>
      </c>
      <c r="BS46" s="1" t="s">
        <v>6535</v>
      </c>
      <c r="BT46" s="1" t="s">
        <v>6535</v>
      </c>
      <c r="BU46" s="1" t="s">
        <v>6501</v>
      </c>
      <c r="BV46" s="1" t="s">
        <v>6536</v>
      </c>
      <c r="BW46" s="1" t="s">
        <v>6528</v>
      </c>
      <c r="BX46" s="1" t="s">
        <v>6537</v>
      </c>
      <c r="BY46" s="1" t="s">
        <v>6538</v>
      </c>
      <c r="BZ46" s="1" t="s">
        <v>6525</v>
      </c>
      <c r="CA46" s="1" t="s">
        <v>6531</v>
      </c>
      <c r="CB46" s="1" t="s">
        <v>6531</v>
      </c>
      <c r="CC46" s="1" t="s">
        <v>6507</v>
      </c>
      <c r="CD46" s="1" t="s">
        <v>6507</v>
      </c>
      <c r="CE46" s="1" t="s">
        <v>6539</v>
      </c>
      <c r="CF46" s="1" t="s">
        <v>6462</v>
      </c>
      <c r="CG46" s="1" t="s">
        <v>6532</v>
      </c>
      <c r="CH46" s="1" t="s">
        <v>6532</v>
      </c>
      <c r="CI46" s="1" t="s">
        <v>6540</v>
      </c>
      <c r="CJ46" s="1" t="s">
        <v>6540</v>
      </c>
      <c r="CK46" s="1" t="s">
        <v>6532</v>
      </c>
      <c r="CL46" s="1" t="s">
        <v>6532</v>
      </c>
      <c r="CM46" s="1" t="s">
        <v>6532</v>
      </c>
      <c r="CN46" s="1" t="s">
        <v>6532</v>
      </c>
      <c r="CO46" s="1" t="s">
        <v>6532</v>
      </c>
      <c r="CP46" s="1" t="s">
        <v>6532</v>
      </c>
      <c r="CQ46" s="1" t="s">
        <v>6532</v>
      </c>
      <c r="CR46" s="1" t="s">
        <v>6532</v>
      </c>
      <c r="CS46" s="1" t="s">
        <v>6532</v>
      </c>
      <c r="CT46" s="1" t="s">
        <v>6532</v>
      </c>
      <c r="CU46" s="1" t="s">
        <v>6532</v>
      </c>
      <c r="CV46" s="1" t="s">
        <v>6532</v>
      </c>
      <c r="CW46" s="1" t="s">
        <v>6532</v>
      </c>
      <c r="CX46" s="1" t="s">
        <v>6532</v>
      </c>
      <c r="CY46" s="1" t="s">
        <v>6532</v>
      </c>
      <c r="CZ46" s="1" t="s">
        <v>6532</v>
      </c>
      <c r="DA46" s="1" t="s">
        <v>6532</v>
      </c>
      <c r="DB46" s="1" t="s">
        <v>6532</v>
      </c>
      <c r="DC46" s="1" t="s">
        <v>6532</v>
      </c>
      <c r="DD46" s="1" t="s">
        <v>6532</v>
      </c>
      <c r="DE46" s="1" t="s">
        <v>6532</v>
      </c>
      <c r="DF46" s="1" t="s">
        <v>6532</v>
      </c>
      <c r="DG46" s="1" t="s">
        <v>6532</v>
      </c>
      <c r="DH46" s="1" t="s">
        <v>6532</v>
      </c>
      <c r="DI46" s="1" t="s">
        <v>6532</v>
      </c>
      <c r="DJ46" s="1" t="s">
        <v>6532</v>
      </c>
      <c r="DK46" s="1" t="s">
        <v>6532</v>
      </c>
      <c r="DL46" s="1" t="s">
        <v>6532</v>
      </c>
      <c r="DM46" s="1" t="s">
        <v>6532</v>
      </c>
      <c r="DN46" s="1" t="s">
        <v>6532</v>
      </c>
      <c r="DO46" s="1" t="s">
        <v>6532</v>
      </c>
      <c r="DP46" s="1" t="s">
        <v>6532</v>
      </c>
      <c r="DQ46" s="1" t="s">
        <v>6532</v>
      </c>
      <c r="DR46" s="1" t="s">
        <v>6532</v>
      </c>
      <c r="DS46" s="1" t="s">
        <v>6532</v>
      </c>
      <c r="DT46" s="1" t="s">
        <v>6532</v>
      </c>
      <c r="DU46" s="1" t="s">
        <v>6532</v>
      </c>
      <c r="DV46" s="1" t="s">
        <v>6532</v>
      </c>
      <c r="DW46" s="1" t="s">
        <v>6532</v>
      </c>
      <c r="DX46" s="1" t="s">
        <v>6532</v>
      </c>
    </row>
    <row r="47" spans="1:128" x14ac:dyDescent="0.25">
      <c r="A47" s="1" t="s">
        <v>6532</v>
      </c>
      <c r="B47" s="1" t="s">
        <v>6532</v>
      </c>
      <c r="C47" s="1" t="s">
        <v>6540</v>
      </c>
      <c r="D47" s="1" t="s">
        <v>6532</v>
      </c>
      <c r="E47" s="1" t="s">
        <v>6532</v>
      </c>
      <c r="F47" s="1" t="s">
        <v>6532</v>
      </c>
      <c r="G47" s="1" t="s">
        <v>6532</v>
      </c>
      <c r="H47" s="1" t="s">
        <v>6532</v>
      </c>
      <c r="I47" s="1" t="s">
        <v>6532</v>
      </c>
      <c r="J47" s="1" t="s">
        <v>6532</v>
      </c>
      <c r="K47" s="1" t="s">
        <v>6532</v>
      </c>
      <c r="L47" s="1" t="s">
        <v>6532</v>
      </c>
      <c r="M47" s="1" t="s">
        <v>6532</v>
      </c>
      <c r="N47" s="1" t="s">
        <v>6532</v>
      </c>
      <c r="O47" s="1" t="s">
        <v>6532</v>
      </c>
      <c r="P47" s="1" t="s">
        <v>6532</v>
      </c>
      <c r="Q47" s="1" t="s">
        <v>6532</v>
      </c>
      <c r="R47" s="1" t="s">
        <v>6532</v>
      </c>
      <c r="S47" s="1" t="s">
        <v>6532</v>
      </c>
      <c r="T47" s="1" t="s">
        <v>6532</v>
      </c>
      <c r="U47" s="1" t="s">
        <v>6532</v>
      </c>
      <c r="V47" s="1" t="s">
        <v>6532</v>
      </c>
      <c r="W47" s="1" t="s">
        <v>6532</v>
      </c>
      <c r="X47" s="1" t="s">
        <v>6532</v>
      </c>
      <c r="Y47" s="1" t="s">
        <v>6532</v>
      </c>
      <c r="Z47" s="1" t="s">
        <v>6532</v>
      </c>
      <c r="AA47" s="1" t="s">
        <v>6532</v>
      </c>
      <c r="AB47" s="1" t="s">
        <v>6532</v>
      </c>
      <c r="AC47" s="1" t="s">
        <v>6532</v>
      </c>
      <c r="AD47" s="1" t="s">
        <v>6532</v>
      </c>
      <c r="AE47" s="1" t="s">
        <v>6532</v>
      </c>
      <c r="AF47" s="1" t="s">
        <v>6532</v>
      </c>
      <c r="AG47" s="1" t="s">
        <v>6532</v>
      </c>
      <c r="AH47" s="1" t="s">
        <v>6532</v>
      </c>
      <c r="AI47" s="1" t="s">
        <v>6532</v>
      </c>
      <c r="AJ47" s="1" t="s">
        <v>6532</v>
      </c>
      <c r="AK47" s="1" t="s">
        <v>6532</v>
      </c>
      <c r="AL47" s="1" t="s">
        <v>6532</v>
      </c>
      <c r="AM47" s="1" t="s">
        <v>6532</v>
      </c>
      <c r="AN47" s="1" t="s">
        <v>6532</v>
      </c>
      <c r="AO47" s="1" t="s">
        <v>6532</v>
      </c>
      <c r="AP47" s="1" t="s">
        <v>6532</v>
      </c>
      <c r="AQ47" s="1" t="s">
        <v>6532</v>
      </c>
      <c r="AR47" s="1" t="s">
        <v>6462</v>
      </c>
      <c r="AS47" s="1" t="s">
        <v>6494</v>
      </c>
      <c r="AT47" s="1" t="s">
        <v>6477</v>
      </c>
      <c r="AU47" s="1" t="s">
        <v>6477</v>
      </c>
      <c r="AV47" s="1" t="s">
        <v>6477</v>
      </c>
      <c r="AW47" s="1" t="s">
        <v>6477</v>
      </c>
      <c r="AX47" s="1" t="s">
        <v>6477</v>
      </c>
      <c r="AY47" s="1" t="s">
        <v>6477</v>
      </c>
      <c r="AZ47" s="1" t="s">
        <v>6541</v>
      </c>
      <c r="BA47" s="1" t="s">
        <v>6542</v>
      </c>
      <c r="BB47" s="1" t="s">
        <v>6512</v>
      </c>
      <c r="BC47" s="1" t="s">
        <v>6513</v>
      </c>
      <c r="BD47" s="1" t="s">
        <v>6513</v>
      </c>
      <c r="BE47" s="1" t="s">
        <v>6511</v>
      </c>
      <c r="BF47" s="1" t="s">
        <v>6519</v>
      </c>
      <c r="BG47" s="1" t="s">
        <v>6519</v>
      </c>
      <c r="BH47" s="1" t="s">
        <v>6519</v>
      </c>
      <c r="BI47" s="1" t="s">
        <v>6519</v>
      </c>
      <c r="BJ47" s="1" t="s">
        <v>6499</v>
      </c>
      <c r="BK47" s="1" t="s">
        <v>6499</v>
      </c>
      <c r="BL47" s="1" t="s">
        <v>6499</v>
      </c>
      <c r="BM47" s="1" t="s">
        <v>6499</v>
      </c>
      <c r="BN47" s="1" t="s">
        <v>6499</v>
      </c>
      <c r="BO47" s="1" t="s">
        <v>6500</v>
      </c>
      <c r="BP47" s="1" t="s">
        <v>6500</v>
      </c>
      <c r="BQ47" s="1" t="s">
        <v>6501</v>
      </c>
      <c r="BR47" s="1" t="s">
        <v>6501</v>
      </c>
      <c r="BS47" s="1" t="s">
        <v>6535</v>
      </c>
      <c r="BT47" s="1" t="s">
        <v>6535</v>
      </c>
      <c r="BU47" s="1" t="s">
        <v>6535</v>
      </c>
      <c r="BV47" s="1" t="s">
        <v>6501</v>
      </c>
      <c r="BW47" s="1" t="s">
        <v>6535</v>
      </c>
      <c r="BX47" s="1" t="s">
        <v>6543</v>
      </c>
      <c r="BY47" s="1" t="s">
        <v>6544</v>
      </c>
      <c r="BZ47" s="1" t="s">
        <v>6464</v>
      </c>
      <c r="CA47" s="1" t="s">
        <v>6507</v>
      </c>
      <c r="CB47" s="1" t="s">
        <v>6507</v>
      </c>
      <c r="CC47" s="1" t="s">
        <v>6545</v>
      </c>
      <c r="CD47" s="1" t="s">
        <v>6545</v>
      </c>
      <c r="CE47" s="1" t="s">
        <v>6545</v>
      </c>
      <c r="CF47" s="1" t="s">
        <v>6546</v>
      </c>
      <c r="CG47" s="1" t="s">
        <v>6454</v>
      </c>
      <c r="CH47" s="1" t="s">
        <v>6532</v>
      </c>
      <c r="CI47" s="1" t="s">
        <v>6540</v>
      </c>
      <c r="CJ47" s="1" t="s">
        <v>6540</v>
      </c>
      <c r="CK47" s="1" t="s">
        <v>6532</v>
      </c>
      <c r="CL47" s="1" t="s">
        <v>6532</v>
      </c>
      <c r="CM47" s="1" t="s">
        <v>6532</v>
      </c>
      <c r="CN47" s="1" t="s">
        <v>6532</v>
      </c>
      <c r="CO47" s="1" t="s">
        <v>6532</v>
      </c>
      <c r="CP47" s="1" t="s">
        <v>6532</v>
      </c>
      <c r="CQ47" s="1" t="s">
        <v>6532</v>
      </c>
      <c r="CR47" s="1" t="s">
        <v>6532</v>
      </c>
      <c r="CS47" s="1" t="s">
        <v>6532</v>
      </c>
      <c r="CT47" s="1" t="s">
        <v>6532</v>
      </c>
      <c r="CU47" s="1" t="s">
        <v>6532</v>
      </c>
      <c r="CV47" s="1" t="s">
        <v>6532</v>
      </c>
      <c r="CW47" s="1" t="s">
        <v>6532</v>
      </c>
      <c r="CX47" s="1" t="s">
        <v>6532</v>
      </c>
      <c r="CY47" s="1" t="s">
        <v>6532</v>
      </c>
      <c r="CZ47" s="1" t="s">
        <v>6532</v>
      </c>
      <c r="DA47" s="1" t="s">
        <v>6532</v>
      </c>
      <c r="DB47" s="1" t="s">
        <v>6532</v>
      </c>
      <c r="DC47" s="1" t="s">
        <v>6532</v>
      </c>
      <c r="DD47" s="1" t="s">
        <v>6532</v>
      </c>
      <c r="DE47" s="1" t="s">
        <v>6532</v>
      </c>
      <c r="DF47" s="1" t="s">
        <v>6532</v>
      </c>
      <c r="DG47" s="1" t="s">
        <v>6532</v>
      </c>
      <c r="DH47" s="1" t="s">
        <v>6532</v>
      </c>
      <c r="DI47" s="1" t="s">
        <v>6532</v>
      </c>
      <c r="DJ47" s="1" t="s">
        <v>6532</v>
      </c>
      <c r="DK47" s="1" t="s">
        <v>6532</v>
      </c>
      <c r="DL47" s="1" t="s">
        <v>6532</v>
      </c>
      <c r="DM47" s="1" t="s">
        <v>6532</v>
      </c>
      <c r="DN47" s="1" t="s">
        <v>6532</v>
      </c>
      <c r="DO47" s="1" t="s">
        <v>6532</v>
      </c>
      <c r="DP47" s="1" t="s">
        <v>6532</v>
      </c>
      <c r="DQ47" s="1" t="s">
        <v>6532</v>
      </c>
      <c r="DR47" s="1" t="s">
        <v>6532</v>
      </c>
      <c r="DS47" s="1" t="s">
        <v>6532</v>
      </c>
      <c r="DT47" s="1" t="s">
        <v>6532</v>
      </c>
      <c r="DU47" s="1" t="s">
        <v>6532</v>
      </c>
      <c r="DV47" s="1" t="s">
        <v>6532</v>
      </c>
      <c r="DW47" s="1" t="s">
        <v>6532</v>
      </c>
      <c r="DX47" s="1" t="s">
        <v>6532</v>
      </c>
    </row>
    <row r="48" spans="1:128" x14ac:dyDescent="0.25">
      <c r="A48" s="1" t="s">
        <v>6532</v>
      </c>
      <c r="B48" s="1" t="s">
        <v>6532</v>
      </c>
      <c r="C48" s="1" t="s">
        <v>6532</v>
      </c>
      <c r="D48" s="1" t="s">
        <v>6532</v>
      </c>
      <c r="E48" s="1" t="s">
        <v>6532</v>
      </c>
      <c r="F48" s="1" t="s">
        <v>6532</v>
      </c>
      <c r="G48" s="1" t="s">
        <v>6532</v>
      </c>
      <c r="H48" s="1" t="s">
        <v>6532</v>
      </c>
      <c r="I48" s="1" t="s">
        <v>6532</v>
      </c>
      <c r="J48" s="1" t="s">
        <v>6532</v>
      </c>
      <c r="K48" s="1" t="s">
        <v>6532</v>
      </c>
      <c r="L48" s="1" t="s">
        <v>6532</v>
      </c>
      <c r="M48" s="1" t="s">
        <v>6532</v>
      </c>
      <c r="N48" s="1" t="s">
        <v>6532</v>
      </c>
      <c r="O48" s="1" t="s">
        <v>6532</v>
      </c>
      <c r="P48" s="1" t="s">
        <v>6532</v>
      </c>
      <c r="Q48" s="1" t="s">
        <v>6532</v>
      </c>
      <c r="R48" s="1" t="s">
        <v>6532</v>
      </c>
      <c r="S48" s="1" t="s">
        <v>6532</v>
      </c>
      <c r="T48" s="1" t="s">
        <v>6532</v>
      </c>
      <c r="U48" s="1" t="s">
        <v>6532</v>
      </c>
      <c r="V48" s="1" t="s">
        <v>6532</v>
      </c>
      <c r="W48" s="1" t="s">
        <v>6532</v>
      </c>
      <c r="X48" s="1" t="s">
        <v>6532</v>
      </c>
      <c r="Y48" s="1" t="s">
        <v>6532</v>
      </c>
      <c r="Z48" s="1" t="s">
        <v>6532</v>
      </c>
      <c r="AA48" s="1" t="s">
        <v>6532</v>
      </c>
      <c r="AB48" s="1" t="s">
        <v>6532</v>
      </c>
      <c r="AC48" s="1" t="s">
        <v>6532</v>
      </c>
      <c r="AD48" s="1" t="s">
        <v>6532</v>
      </c>
      <c r="AE48" s="1" t="s">
        <v>6532</v>
      </c>
      <c r="AF48" s="1" t="s">
        <v>6532</v>
      </c>
      <c r="AG48" s="1" t="s">
        <v>6532</v>
      </c>
      <c r="AH48" s="1" t="s">
        <v>6532</v>
      </c>
      <c r="AI48" s="1" t="s">
        <v>6532</v>
      </c>
      <c r="AJ48" s="1" t="s">
        <v>6532</v>
      </c>
      <c r="AK48" s="1" t="s">
        <v>6532</v>
      </c>
      <c r="AL48" s="1" t="s">
        <v>6532</v>
      </c>
      <c r="AM48" s="1" t="s">
        <v>6532</v>
      </c>
      <c r="AN48" s="1" t="s">
        <v>6532</v>
      </c>
      <c r="AO48" s="1" t="s">
        <v>6532</v>
      </c>
      <c r="AP48" s="1" t="s">
        <v>6532</v>
      </c>
      <c r="AQ48" s="1" t="s">
        <v>6473</v>
      </c>
      <c r="AR48" s="1" t="s">
        <v>6491</v>
      </c>
      <c r="AS48" s="1" t="s">
        <v>6477</v>
      </c>
      <c r="AT48" s="1" t="s">
        <v>6477</v>
      </c>
      <c r="AU48" s="1" t="s">
        <v>6477</v>
      </c>
      <c r="AV48" s="1" t="s">
        <v>6477</v>
      </c>
      <c r="AW48" s="1" t="s">
        <v>6477</v>
      </c>
      <c r="AX48" s="1" t="s">
        <v>6477</v>
      </c>
      <c r="AY48" s="1" t="s">
        <v>6478</v>
      </c>
      <c r="AZ48" s="1" t="s">
        <v>6495</v>
      </c>
      <c r="BA48" s="1" t="s">
        <v>6512</v>
      </c>
      <c r="BB48" s="1" t="s">
        <v>6511</v>
      </c>
      <c r="BC48" s="1" t="s">
        <v>6511</v>
      </c>
      <c r="BD48" s="1" t="s">
        <v>6511</v>
      </c>
      <c r="BE48" s="1" t="s">
        <v>6519</v>
      </c>
      <c r="BF48" s="1" t="s">
        <v>6519</v>
      </c>
      <c r="BG48" s="1" t="s">
        <v>6519</v>
      </c>
      <c r="BH48" s="1" t="s">
        <v>6519</v>
      </c>
      <c r="BI48" s="1" t="s">
        <v>6499</v>
      </c>
      <c r="BJ48" s="1" t="s">
        <v>6534</v>
      </c>
      <c r="BK48" s="1" t="s">
        <v>6499</v>
      </c>
      <c r="BL48" s="1" t="s">
        <v>6500</v>
      </c>
      <c r="BM48" s="1" t="s">
        <v>6500</v>
      </c>
      <c r="BN48" s="1" t="s">
        <v>6500</v>
      </c>
      <c r="BO48" s="1" t="s">
        <v>6500</v>
      </c>
      <c r="BP48" s="1" t="s">
        <v>6501</v>
      </c>
      <c r="BQ48" s="1" t="s">
        <v>6501</v>
      </c>
      <c r="BR48" s="1" t="s">
        <v>6501</v>
      </c>
      <c r="BS48" s="1" t="s">
        <v>6535</v>
      </c>
      <c r="BT48" s="1" t="s">
        <v>6514</v>
      </c>
      <c r="BU48" s="1" t="s">
        <v>6514</v>
      </c>
      <c r="BV48" s="1" t="s">
        <v>6535</v>
      </c>
      <c r="BW48" s="1" t="s">
        <v>6543</v>
      </c>
      <c r="BX48" s="1" t="s">
        <v>6528</v>
      </c>
      <c r="BY48" s="1" t="s">
        <v>6547</v>
      </c>
      <c r="BZ48" s="1" t="s">
        <v>6548</v>
      </c>
      <c r="CA48" s="1" t="s">
        <v>6507</v>
      </c>
      <c r="CB48" s="1" t="s">
        <v>6545</v>
      </c>
      <c r="CC48" s="1" t="s">
        <v>6545</v>
      </c>
      <c r="CD48" s="1" t="s">
        <v>6549</v>
      </c>
      <c r="CE48" s="1" t="s">
        <v>6549</v>
      </c>
      <c r="CF48" s="1" t="s">
        <v>6550</v>
      </c>
      <c r="CG48" s="1" t="s">
        <v>6551</v>
      </c>
      <c r="CH48" s="1" t="s">
        <v>6473</v>
      </c>
      <c r="CI48" s="1" t="s">
        <v>6532</v>
      </c>
      <c r="CJ48" s="1" t="s">
        <v>6532</v>
      </c>
      <c r="CK48" s="1" t="s">
        <v>6532</v>
      </c>
      <c r="CL48" s="1" t="s">
        <v>6532</v>
      </c>
      <c r="CM48" s="1" t="s">
        <v>6532</v>
      </c>
      <c r="CN48" s="1" t="s">
        <v>6532</v>
      </c>
      <c r="CO48" s="1" t="s">
        <v>6532</v>
      </c>
      <c r="CP48" s="1" t="s">
        <v>6532</v>
      </c>
      <c r="CQ48" s="1" t="s">
        <v>6532</v>
      </c>
      <c r="CR48" s="1" t="s">
        <v>6532</v>
      </c>
      <c r="CS48" s="1" t="s">
        <v>6532</v>
      </c>
      <c r="CT48" s="1" t="s">
        <v>6532</v>
      </c>
      <c r="CU48" s="1" t="s">
        <v>6532</v>
      </c>
      <c r="CV48" s="1" t="s">
        <v>6532</v>
      </c>
      <c r="CW48" s="1" t="s">
        <v>6532</v>
      </c>
      <c r="CX48" s="1" t="s">
        <v>6532</v>
      </c>
      <c r="CY48" s="1" t="s">
        <v>6532</v>
      </c>
      <c r="CZ48" s="1" t="s">
        <v>6532</v>
      </c>
      <c r="DA48" s="1" t="s">
        <v>6532</v>
      </c>
      <c r="DB48" s="1" t="s">
        <v>6532</v>
      </c>
      <c r="DC48" s="1" t="s">
        <v>6532</v>
      </c>
      <c r="DD48" s="1" t="s">
        <v>6532</v>
      </c>
      <c r="DE48" s="1" t="s">
        <v>6532</v>
      </c>
      <c r="DF48" s="1" t="s">
        <v>6532</v>
      </c>
      <c r="DG48" s="1" t="s">
        <v>6532</v>
      </c>
      <c r="DH48" s="1" t="s">
        <v>6532</v>
      </c>
      <c r="DI48" s="1" t="s">
        <v>6532</v>
      </c>
      <c r="DJ48" s="1" t="s">
        <v>6532</v>
      </c>
      <c r="DK48" s="1" t="s">
        <v>6532</v>
      </c>
      <c r="DL48" s="1" t="s">
        <v>6532</v>
      </c>
      <c r="DM48" s="1" t="s">
        <v>6532</v>
      </c>
      <c r="DN48" s="1" t="s">
        <v>6532</v>
      </c>
      <c r="DO48" s="1" t="s">
        <v>6532</v>
      </c>
      <c r="DP48" s="1" t="s">
        <v>6532</v>
      </c>
      <c r="DQ48" s="1" t="s">
        <v>6532</v>
      </c>
      <c r="DR48" s="1" t="s">
        <v>6532</v>
      </c>
      <c r="DS48" s="1" t="s">
        <v>6532</v>
      </c>
      <c r="DT48" s="1" t="s">
        <v>6532</v>
      </c>
      <c r="DU48" s="1" t="s">
        <v>6532</v>
      </c>
      <c r="DV48" s="1" t="s">
        <v>6532</v>
      </c>
      <c r="DW48" s="1" t="s">
        <v>6532</v>
      </c>
      <c r="DX48" s="1" t="s">
        <v>6532</v>
      </c>
    </row>
    <row r="49" spans="1:128" x14ac:dyDescent="0.25">
      <c r="A49" s="1" t="s">
        <v>6452</v>
      </c>
      <c r="B49" s="1" t="s">
        <v>6452</v>
      </c>
      <c r="C49" s="1" t="s">
        <v>6452</v>
      </c>
      <c r="D49" s="1" t="s">
        <v>6518</v>
      </c>
      <c r="E49" s="1" t="s">
        <v>6518</v>
      </c>
      <c r="F49" s="1" t="s">
        <v>6518</v>
      </c>
      <c r="G49" s="1" t="s">
        <v>6518</v>
      </c>
      <c r="H49" s="1" t="s">
        <v>6452</v>
      </c>
      <c r="I49" s="1" t="s">
        <v>6452</v>
      </c>
      <c r="J49" s="1" t="s">
        <v>6518</v>
      </c>
      <c r="K49" s="1" t="s">
        <v>6518</v>
      </c>
      <c r="L49" s="1" t="s">
        <v>6518</v>
      </c>
      <c r="M49" s="1" t="s">
        <v>6518</v>
      </c>
      <c r="N49" s="1" t="s">
        <v>6452</v>
      </c>
      <c r="O49" s="1" t="s">
        <v>6452</v>
      </c>
      <c r="P49" s="1" t="s">
        <v>6518</v>
      </c>
      <c r="Q49" s="1" t="s">
        <v>6518</v>
      </c>
      <c r="R49" s="1" t="s">
        <v>6518</v>
      </c>
      <c r="S49" s="1" t="s">
        <v>6518</v>
      </c>
      <c r="T49" s="1" t="s">
        <v>6452</v>
      </c>
      <c r="U49" s="1" t="s">
        <v>6518</v>
      </c>
      <c r="V49" s="1" t="s">
        <v>6518</v>
      </c>
      <c r="W49" s="1" t="s">
        <v>6452</v>
      </c>
      <c r="X49" s="1" t="s">
        <v>6452</v>
      </c>
      <c r="Y49" s="1" t="s">
        <v>6452</v>
      </c>
      <c r="Z49" s="1" t="s">
        <v>6518</v>
      </c>
      <c r="AA49" s="1" t="s">
        <v>6518</v>
      </c>
      <c r="AB49" s="1" t="s">
        <v>6518</v>
      </c>
      <c r="AC49" s="1" t="s">
        <v>6518</v>
      </c>
      <c r="AD49" s="1" t="s">
        <v>6518</v>
      </c>
      <c r="AE49" s="1" t="s">
        <v>6518</v>
      </c>
      <c r="AF49" s="1" t="s">
        <v>6518</v>
      </c>
      <c r="AG49" s="1" t="s">
        <v>6518</v>
      </c>
      <c r="AH49" s="1" t="s">
        <v>6452</v>
      </c>
      <c r="AI49" s="1" t="s">
        <v>6452</v>
      </c>
      <c r="AJ49" s="1" t="s">
        <v>6518</v>
      </c>
      <c r="AK49" s="1" t="s">
        <v>6518</v>
      </c>
      <c r="AL49" s="1" t="s">
        <v>6518</v>
      </c>
      <c r="AM49" s="1" t="s">
        <v>6518</v>
      </c>
      <c r="AN49" s="1" t="s">
        <v>6518</v>
      </c>
      <c r="AO49" s="1" t="s">
        <v>6518</v>
      </c>
      <c r="AP49" s="1" t="s">
        <v>6453</v>
      </c>
      <c r="AQ49" s="1" t="s">
        <v>6552</v>
      </c>
      <c r="AR49" s="1" t="s">
        <v>6477</v>
      </c>
      <c r="AS49" s="1" t="s">
        <v>6477</v>
      </c>
      <c r="AT49" s="1" t="s">
        <v>6477</v>
      </c>
      <c r="AU49" s="1" t="s">
        <v>6477</v>
      </c>
      <c r="AV49" s="1" t="s">
        <v>6477</v>
      </c>
      <c r="AW49" s="1" t="s">
        <v>6477</v>
      </c>
      <c r="AX49" s="1" t="s">
        <v>6477</v>
      </c>
      <c r="AY49" s="1" t="s">
        <v>6479</v>
      </c>
      <c r="AZ49" s="1" t="s">
        <v>6553</v>
      </c>
      <c r="BA49" s="1" t="s">
        <v>6512</v>
      </c>
      <c r="BB49" s="1" t="s">
        <v>6513</v>
      </c>
      <c r="BC49" s="1" t="s">
        <v>6511</v>
      </c>
      <c r="BD49" s="1" t="s">
        <v>6511</v>
      </c>
      <c r="BE49" s="1" t="s">
        <v>6511</v>
      </c>
      <c r="BF49" s="1" t="s">
        <v>6511</v>
      </c>
      <c r="BG49" s="1" t="s">
        <v>6499</v>
      </c>
      <c r="BH49" s="1" t="s">
        <v>6499</v>
      </c>
      <c r="BI49" s="1" t="s">
        <v>6499</v>
      </c>
      <c r="BJ49" s="1" t="s">
        <v>6499</v>
      </c>
      <c r="BK49" s="1" t="s">
        <v>6499</v>
      </c>
      <c r="BL49" s="1" t="s">
        <v>6500</v>
      </c>
      <c r="BM49" s="1" t="s">
        <v>6500</v>
      </c>
      <c r="BN49" s="1" t="s">
        <v>6500</v>
      </c>
      <c r="BO49" s="1" t="s">
        <v>6501</v>
      </c>
      <c r="BP49" s="1" t="s">
        <v>6501</v>
      </c>
      <c r="BQ49" s="1" t="s">
        <v>6501</v>
      </c>
      <c r="BR49" s="1" t="s">
        <v>6535</v>
      </c>
      <c r="BS49" s="1" t="s">
        <v>6535</v>
      </c>
      <c r="BT49" s="1" t="s">
        <v>6535</v>
      </c>
      <c r="BU49" s="1" t="s">
        <v>6514</v>
      </c>
      <c r="BV49" s="1" t="s">
        <v>6535</v>
      </c>
      <c r="BW49" s="1" t="s">
        <v>6554</v>
      </c>
      <c r="BX49" s="1" t="s">
        <v>6555</v>
      </c>
      <c r="BY49" s="1" t="s">
        <v>6556</v>
      </c>
      <c r="BZ49" s="1" t="s">
        <v>6557</v>
      </c>
      <c r="CA49" s="1" t="s">
        <v>6507</v>
      </c>
      <c r="CB49" s="1" t="s">
        <v>6545</v>
      </c>
      <c r="CC49" s="1" t="s">
        <v>6558</v>
      </c>
      <c r="CD49" s="1" t="s">
        <v>6549</v>
      </c>
      <c r="CE49" s="1" t="s">
        <v>6549</v>
      </c>
      <c r="CF49" s="1" t="s">
        <v>6559</v>
      </c>
      <c r="CG49" s="1" t="s">
        <v>6560</v>
      </c>
      <c r="CH49" s="1" t="s">
        <v>6456</v>
      </c>
      <c r="CI49" s="1" t="s">
        <v>6453</v>
      </c>
      <c r="CJ49" s="1" t="s">
        <v>6518</v>
      </c>
      <c r="CK49" s="1" t="s">
        <v>6452</v>
      </c>
      <c r="CL49" s="1" t="s">
        <v>6518</v>
      </c>
      <c r="CM49" s="1" t="s">
        <v>6518</v>
      </c>
      <c r="CN49" s="1" t="s">
        <v>6518</v>
      </c>
      <c r="CO49" s="1" t="s">
        <v>6518</v>
      </c>
      <c r="CP49" s="1" t="s">
        <v>6518</v>
      </c>
      <c r="CQ49" s="1" t="s">
        <v>6518</v>
      </c>
      <c r="CR49" s="1" t="s">
        <v>6518</v>
      </c>
      <c r="CS49" s="1" t="s">
        <v>6518</v>
      </c>
      <c r="CT49" s="1" t="s">
        <v>6518</v>
      </c>
      <c r="CU49" s="1" t="s">
        <v>6518</v>
      </c>
      <c r="CV49" s="1" t="s">
        <v>6518</v>
      </c>
      <c r="CW49" s="1" t="s">
        <v>6518</v>
      </c>
      <c r="CX49" s="1" t="s">
        <v>6452</v>
      </c>
      <c r="CY49" s="1" t="s">
        <v>6518</v>
      </c>
      <c r="CZ49" s="1" t="s">
        <v>6518</v>
      </c>
      <c r="DA49" s="1" t="s">
        <v>6518</v>
      </c>
      <c r="DB49" s="1" t="s">
        <v>6518</v>
      </c>
      <c r="DC49" s="1" t="s">
        <v>6518</v>
      </c>
      <c r="DD49" s="1" t="s">
        <v>6518</v>
      </c>
      <c r="DE49" s="1" t="s">
        <v>6518</v>
      </c>
      <c r="DF49" s="1" t="s">
        <v>6518</v>
      </c>
      <c r="DG49" s="1" t="s">
        <v>6518</v>
      </c>
      <c r="DH49" s="1" t="s">
        <v>6518</v>
      </c>
      <c r="DI49" s="1" t="s">
        <v>6518</v>
      </c>
      <c r="DJ49" s="1" t="s">
        <v>6518</v>
      </c>
      <c r="DK49" s="1" t="s">
        <v>6518</v>
      </c>
      <c r="DL49" s="1" t="s">
        <v>6518</v>
      </c>
      <c r="DM49" s="1" t="s">
        <v>6452</v>
      </c>
      <c r="DN49" s="1" t="s">
        <v>6452</v>
      </c>
      <c r="DO49" s="1" t="s">
        <v>6452</v>
      </c>
      <c r="DP49" s="1" t="s">
        <v>6518</v>
      </c>
      <c r="DQ49" s="1" t="s">
        <v>6518</v>
      </c>
      <c r="DR49" s="1" t="s">
        <v>6518</v>
      </c>
      <c r="DS49" s="1" t="s">
        <v>6452</v>
      </c>
      <c r="DT49" s="1" t="s">
        <v>6452</v>
      </c>
      <c r="DU49" s="1" t="s">
        <v>6518</v>
      </c>
      <c r="DV49" s="1" t="s">
        <v>6518</v>
      </c>
      <c r="DW49" s="1" t="s">
        <v>6518</v>
      </c>
      <c r="DX49" s="1" t="s">
        <v>6518</v>
      </c>
    </row>
    <row r="50" spans="1:128" x14ac:dyDescent="0.25">
      <c r="A50" s="1" t="s">
        <v>6561</v>
      </c>
      <c r="B50" s="1" t="s">
        <v>6561</v>
      </c>
      <c r="C50" s="1" t="s">
        <v>6452</v>
      </c>
      <c r="D50" s="1" t="s">
        <v>6518</v>
      </c>
      <c r="E50" s="1" t="s">
        <v>6518</v>
      </c>
      <c r="F50" s="1" t="s">
        <v>6518</v>
      </c>
      <c r="G50" s="1" t="s">
        <v>6518</v>
      </c>
      <c r="H50" s="1" t="s">
        <v>6452</v>
      </c>
      <c r="I50" s="1" t="s">
        <v>6452</v>
      </c>
      <c r="J50" s="1" t="s">
        <v>6518</v>
      </c>
      <c r="K50" s="1" t="s">
        <v>6518</v>
      </c>
      <c r="L50" s="1" t="s">
        <v>6518</v>
      </c>
      <c r="M50" s="1" t="s">
        <v>6518</v>
      </c>
      <c r="N50" s="1" t="s">
        <v>6518</v>
      </c>
      <c r="O50" s="1" t="s">
        <v>6518</v>
      </c>
      <c r="P50" s="1" t="s">
        <v>6518</v>
      </c>
      <c r="Q50" s="1" t="s">
        <v>6518</v>
      </c>
      <c r="R50" s="1" t="s">
        <v>6518</v>
      </c>
      <c r="S50" s="1" t="s">
        <v>6518</v>
      </c>
      <c r="T50" s="1" t="s">
        <v>6518</v>
      </c>
      <c r="U50" s="1" t="s">
        <v>6518</v>
      </c>
      <c r="V50" s="1" t="s">
        <v>6518</v>
      </c>
      <c r="W50" s="1" t="s">
        <v>6452</v>
      </c>
      <c r="X50" s="1" t="s">
        <v>6452</v>
      </c>
      <c r="Y50" s="1" t="s">
        <v>6452</v>
      </c>
      <c r="Z50" s="1" t="s">
        <v>6518</v>
      </c>
      <c r="AA50" s="1" t="s">
        <v>6518</v>
      </c>
      <c r="AB50" s="1" t="s">
        <v>6518</v>
      </c>
      <c r="AC50" s="1" t="s">
        <v>6518</v>
      </c>
      <c r="AD50" s="1" t="s">
        <v>6518</v>
      </c>
      <c r="AE50" s="1" t="s">
        <v>6518</v>
      </c>
      <c r="AF50" s="1" t="s">
        <v>6518</v>
      </c>
      <c r="AG50" s="1" t="s">
        <v>6518</v>
      </c>
      <c r="AH50" s="1" t="s">
        <v>6518</v>
      </c>
      <c r="AI50" s="1" t="s">
        <v>6518</v>
      </c>
      <c r="AJ50" s="1" t="s">
        <v>6518</v>
      </c>
      <c r="AK50" s="1" t="s">
        <v>6518</v>
      </c>
      <c r="AL50" s="1" t="s">
        <v>6518</v>
      </c>
      <c r="AM50" s="1" t="s">
        <v>6518</v>
      </c>
      <c r="AN50" s="1" t="s">
        <v>6518</v>
      </c>
      <c r="AO50" s="1" t="s">
        <v>6518</v>
      </c>
      <c r="AP50" s="1" t="s">
        <v>6455</v>
      </c>
      <c r="AQ50" s="1" t="s">
        <v>6476</v>
      </c>
      <c r="AR50" s="1" t="s">
        <v>6477</v>
      </c>
      <c r="AS50" s="1" t="s">
        <v>6477</v>
      </c>
      <c r="AT50" s="1" t="s">
        <v>6477</v>
      </c>
      <c r="AU50" s="1" t="s">
        <v>6477</v>
      </c>
      <c r="AV50" s="1" t="s">
        <v>6477</v>
      </c>
      <c r="AW50" s="1" t="s">
        <v>6477</v>
      </c>
      <c r="AX50" s="1" t="s">
        <v>6477</v>
      </c>
      <c r="AY50" s="1" t="s">
        <v>6562</v>
      </c>
      <c r="AZ50" s="1" t="s">
        <v>6511</v>
      </c>
      <c r="BA50" s="1" t="s">
        <v>6519</v>
      </c>
      <c r="BB50" s="1" t="s">
        <v>6513</v>
      </c>
      <c r="BC50" s="1" t="s">
        <v>6513</v>
      </c>
      <c r="BD50" s="1" t="s">
        <v>6513</v>
      </c>
      <c r="BE50" s="1" t="s">
        <v>6500</v>
      </c>
      <c r="BF50" s="1" t="s">
        <v>6498</v>
      </c>
      <c r="BG50" s="1" t="s">
        <v>6500</v>
      </c>
      <c r="BH50" s="1" t="s">
        <v>6500</v>
      </c>
      <c r="BI50" s="1" t="s">
        <v>6500</v>
      </c>
      <c r="BJ50" s="1" t="s">
        <v>6500</v>
      </c>
      <c r="BK50" s="1" t="s">
        <v>6500</v>
      </c>
      <c r="BL50" s="1" t="s">
        <v>6500</v>
      </c>
      <c r="BM50" s="1" t="s">
        <v>6501</v>
      </c>
      <c r="BN50" s="1" t="s">
        <v>6501</v>
      </c>
      <c r="BO50" s="1" t="s">
        <v>6563</v>
      </c>
      <c r="BP50" s="1" t="s">
        <v>6501</v>
      </c>
      <c r="BQ50" s="1" t="s">
        <v>6535</v>
      </c>
      <c r="BR50" s="1" t="s">
        <v>6535</v>
      </c>
      <c r="BS50" s="1" t="s">
        <v>6535</v>
      </c>
      <c r="BT50" s="1" t="s">
        <v>6535</v>
      </c>
      <c r="BU50" s="1" t="s">
        <v>6554</v>
      </c>
      <c r="BV50" s="1" t="s">
        <v>6554</v>
      </c>
      <c r="BW50" s="1" t="s">
        <v>6554</v>
      </c>
      <c r="BX50" s="1" t="s">
        <v>6555</v>
      </c>
      <c r="BY50" s="1" t="s">
        <v>6564</v>
      </c>
      <c r="BZ50" s="1" t="s">
        <v>6565</v>
      </c>
      <c r="CA50" s="1" t="s">
        <v>6507</v>
      </c>
      <c r="CB50" s="1" t="s">
        <v>6545</v>
      </c>
      <c r="CC50" s="1" t="s">
        <v>6558</v>
      </c>
      <c r="CD50" s="1" t="s">
        <v>6566</v>
      </c>
      <c r="CE50" s="1" t="s">
        <v>6567</v>
      </c>
      <c r="CF50" s="1" t="s">
        <v>6567</v>
      </c>
      <c r="CG50" s="1" t="s">
        <v>6567</v>
      </c>
      <c r="CH50" s="1" t="s">
        <v>6560</v>
      </c>
      <c r="CI50" s="1" t="s">
        <v>6455</v>
      </c>
      <c r="CJ50" s="1" t="s">
        <v>6518</v>
      </c>
      <c r="CK50" s="1" t="s">
        <v>6452</v>
      </c>
      <c r="CL50" s="1" t="s">
        <v>6518</v>
      </c>
      <c r="CM50" s="1" t="s">
        <v>6518</v>
      </c>
      <c r="CN50" s="1" t="s">
        <v>6518</v>
      </c>
      <c r="CO50" s="1" t="s">
        <v>6518</v>
      </c>
      <c r="CP50" s="1" t="s">
        <v>6561</v>
      </c>
      <c r="CQ50" s="1" t="s">
        <v>6561</v>
      </c>
      <c r="CR50" s="1" t="s">
        <v>6561</v>
      </c>
      <c r="CS50" s="1" t="s">
        <v>6518</v>
      </c>
      <c r="CT50" s="1" t="s">
        <v>6518</v>
      </c>
      <c r="CU50" s="1" t="s">
        <v>6518</v>
      </c>
      <c r="CV50" s="1" t="s">
        <v>6518</v>
      </c>
      <c r="CW50" s="1" t="s">
        <v>6518</v>
      </c>
      <c r="CX50" s="1" t="s">
        <v>6518</v>
      </c>
      <c r="CY50" s="1" t="s">
        <v>6518</v>
      </c>
      <c r="CZ50" s="1" t="s">
        <v>6518</v>
      </c>
      <c r="DA50" s="1" t="s">
        <v>6518</v>
      </c>
      <c r="DB50" s="1" t="s">
        <v>6518</v>
      </c>
      <c r="DC50" s="1" t="s">
        <v>6561</v>
      </c>
      <c r="DD50" s="1" t="s">
        <v>6561</v>
      </c>
      <c r="DE50" s="1" t="s">
        <v>6518</v>
      </c>
      <c r="DF50" s="1" t="s">
        <v>6518</v>
      </c>
      <c r="DG50" s="1" t="s">
        <v>6518</v>
      </c>
      <c r="DH50" s="1" t="s">
        <v>6518</v>
      </c>
      <c r="DI50" s="1" t="s">
        <v>6518</v>
      </c>
      <c r="DJ50" s="1" t="s">
        <v>6518</v>
      </c>
      <c r="DK50" s="1" t="s">
        <v>6518</v>
      </c>
      <c r="DL50" s="1" t="s">
        <v>6518</v>
      </c>
      <c r="DM50" s="1" t="s">
        <v>6452</v>
      </c>
      <c r="DN50" s="1" t="s">
        <v>6452</v>
      </c>
      <c r="DO50" s="1" t="s">
        <v>6452</v>
      </c>
      <c r="DP50" s="1" t="s">
        <v>6518</v>
      </c>
      <c r="DQ50" s="1" t="s">
        <v>6518</v>
      </c>
      <c r="DR50" s="1" t="s">
        <v>6518</v>
      </c>
      <c r="DS50" s="1" t="s">
        <v>6452</v>
      </c>
      <c r="DT50" s="1" t="s">
        <v>6452</v>
      </c>
      <c r="DU50" s="1" t="s">
        <v>6518</v>
      </c>
      <c r="DV50" s="1" t="s">
        <v>6518</v>
      </c>
      <c r="DW50" s="1" t="s">
        <v>6518</v>
      </c>
      <c r="DX50" s="1" t="s">
        <v>6518</v>
      </c>
    </row>
    <row r="51" spans="1:128" x14ac:dyDescent="0.25">
      <c r="A51" s="1" t="s">
        <v>6518</v>
      </c>
      <c r="B51" s="1" t="s">
        <v>6518</v>
      </c>
      <c r="C51" s="1" t="s">
        <v>6518</v>
      </c>
      <c r="D51" s="1" t="s">
        <v>6518</v>
      </c>
      <c r="E51" s="1" t="s">
        <v>6518</v>
      </c>
      <c r="F51" s="1" t="s">
        <v>6518</v>
      </c>
      <c r="G51" s="1" t="s">
        <v>6518</v>
      </c>
      <c r="H51" s="1" t="s">
        <v>6518</v>
      </c>
      <c r="I51" s="1" t="s">
        <v>6518</v>
      </c>
      <c r="J51" s="1" t="s">
        <v>6518</v>
      </c>
      <c r="K51" s="1" t="s">
        <v>6518</v>
      </c>
      <c r="L51" s="1" t="s">
        <v>6518</v>
      </c>
      <c r="M51" s="1" t="s">
        <v>6518</v>
      </c>
      <c r="N51" s="1" t="s">
        <v>6518</v>
      </c>
      <c r="O51" s="1" t="s">
        <v>6518</v>
      </c>
      <c r="P51" s="1" t="s">
        <v>6518</v>
      </c>
      <c r="Q51" s="1" t="s">
        <v>6518</v>
      </c>
      <c r="R51" s="1" t="s">
        <v>6518</v>
      </c>
      <c r="S51" s="1" t="s">
        <v>6518</v>
      </c>
      <c r="T51" s="1" t="s">
        <v>6518</v>
      </c>
      <c r="U51" s="1" t="s">
        <v>6518</v>
      </c>
      <c r="V51" s="1" t="s">
        <v>6518</v>
      </c>
      <c r="W51" s="1" t="s">
        <v>6518</v>
      </c>
      <c r="X51" s="1" t="s">
        <v>6518</v>
      </c>
      <c r="Y51" s="1" t="s">
        <v>6518</v>
      </c>
      <c r="Z51" s="1" t="s">
        <v>6518</v>
      </c>
      <c r="AA51" s="1" t="s">
        <v>6518</v>
      </c>
      <c r="AB51" s="1" t="s">
        <v>6518</v>
      </c>
      <c r="AC51" s="1" t="s">
        <v>6518</v>
      </c>
      <c r="AD51" s="1" t="s">
        <v>6518</v>
      </c>
      <c r="AE51" s="1" t="s">
        <v>6518</v>
      </c>
      <c r="AF51" s="1" t="s">
        <v>6518</v>
      </c>
      <c r="AG51" s="1" t="s">
        <v>6518</v>
      </c>
      <c r="AH51" s="1" t="s">
        <v>6518</v>
      </c>
      <c r="AI51" s="1" t="s">
        <v>6518</v>
      </c>
      <c r="AJ51" s="1" t="s">
        <v>6518</v>
      </c>
      <c r="AK51" s="1" t="s">
        <v>6518</v>
      </c>
      <c r="AL51" s="1" t="s">
        <v>6518</v>
      </c>
      <c r="AM51" s="1" t="s">
        <v>6518</v>
      </c>
      <c r="AN51" s="1" t="s">
        <v>6518</v>
      </c>
      <c r="AO51" s="1" t="s">
        <v>6568</v>
      </c>
      <c r="AP51" s="1" t="s">
        <v>6494</v>
      </c>
      <c r="AQ51" s="1" t="s">
        <v>6477</v>
      </c>
      <c r="AR51" s="1" t="s">
        <v>6477</v>
      </c>
      <c r="AS51" s="1" t="s">
        <v>6477</v>
      </c>
      <c r="AT51" s="1" t="s">
        <v>6477</v>
      </c>
      <c r="AU51" s="1" t="s">
        <v>6477</v>
      </c>
      <c r="AV51" s="1" t="s">
        <v>6477</v>
      </c>
      <c r="AW51" s="1" t="s">
        <v>6477</v>
      </c>
      <c r="AX51" s="1" t="s">
        <v>6477</v>
      </c>
      <c r="AY51" s="1" t="s">
        <v>6569</v>
      </c>
      <c r="AZ51" s="1" t="s">
        <v>6534</v>
      </c>
      <c r="BA51" s="1" t="s">
        <v>6500</v>
      </c>
      <c r="BB51" s="1" t="s">
        <v>6513</v>
      </c>
      <c r="BC51" s="1" t="s">
        <v>6513</v>
      </c>
      <c r="BD51" s="1" t="s">
        <v>6513</v>
      </c>
      <c r="BE51" s="1" t="s">
        <v>6498</v>
      </c>
      <c r="BF51" s="1" t="s">
        <v>6500</v>
      </c>
      <c r="BG51" s="1" t="s">
        <v>6500</v>
      </c>
      <c r="BH51" s="1" t="s">
        <v>6500</v>
      </c>
      <c r="BI51" s="1" t="s">
        <v>6500</v>
      </c>
      <c r="BJ51" s="1" t="s">
        <v>6500</v>
      </c>
      <c r="BK51" s="1" t="s">
        <v>6501</v>
      </c>
      <c r="BL51" s="1" t="s">
        <v>6501</v>
      </c>
      <c r="BM51" s="1" t="s">
        <v>6501</v>
      </c>
      <c r="BN51" s="1" t="s">
        <v>6501</v>
      </c>
      <c r="BO51" s="1" t="s">
        <v>6563</v>
      </c>
      <c r="BP51" s="1" t="s">
        <v>6563</v>
      </c>
      <c r="BQ51" s="1" t="s">
        <v>6543</v>
      </c>
      <c r="BR51" s="1" t="s">
        <v>6535</v>
      </c>
      <c r="BS51" s="1" t="s">
        <v>6535</v>
      </c>
      <c r="BT51" s="1" t="s">
        <v>6535</v>
      </c>
      <c r="BU51" s="1" t="s">
        <v>6554</v>
      </c>
      <c r="BV51" s="1" t="s">
        <v>6554</v>
      </c>
      <c r="BW51" s="1" t="s">
        <v>6570</v>
      </c>
      <c r="BX51" s="1" t="s">
        <v>6571</v>
      </c>
      <c r="BY51" s="1" t="s">
        <v>6572</v>
      </c>
      <c r="BZ51" s="1" t="s">
        <v>6573</v>
      </c>
      <c r="CA51" s="1" t="s">
        <v>6574</v>
      </c>
      <c r="CB51" s="1" t="s">
        <v>6549</v>
      </c>
      <c r="CC51" s="1" t="s">
        <v>6567</v>
      </c>
      <c r="CD51" s="1" t="s">
        <v>6567</v>
      </c>
      <c r="CE51" s="1" t="s">
        <v>6567</v>
      </c>
      <c r="CF51" s="1" t="s">
        <v>6575</v>
      </c>
      <c r="CG51" s="1" t="s">
        <v>6575</v>
      </c>
      <c r="CH51" s="1" t="s">
        <v>6576</v>
      </c>
      <c r="CI51" s="1" t="s">
        <v>6577</v>
      </c>
      <c r="CJ51" s="1" t="s">
        <v>6568</v>
      </c>
      <c r="CK51" s="1" t="s">
        <v>6518</v>
      </c>
      <c r="CL51" s="1" t="s">
        <v>6518</v>
      </c>
      <c r="CM51" s="1" t="s">
        <v>6518</v>
      </c>
      <c r="CN51" s="1" t="s">
        <v>6518</v>
      </c>
      <c r="CO51" s="1" t="s">
        <v>6518</v>
      </c>
      <c r="CP51" s="1" t="s">
        <v>6518</v>
      </c>
      <c r="CQ51" s="1" t="s">
        <v>6518</v>
      </c>
      <c r="CR51" s="1" t="s">
        <v>6518</v>
      </c>
      <c r="CS51" s="1" t="s">
        <v>6518</v>
      </c>
      <c r="CT51" s="1" t="s">
        <v>6518</v>
      </c>
      <c r="CU51" s="1" t="s">
        <v>6518</v>
      </c>
      <c r="CV51" s="1" t="s">
        <v>6518</v>
      </c>
      <c r="CW51" s="1" t="s">
        <v>6518</v>
      </c>
      <c r="CX51" s="1" t="s">
        <v>6518</v>
      </c>
      <c r="CY51" s="1" t="s">
        <v>6518</v>
      </c>
      <c r="CZ51" s="1" t="s">
        <v>6518</v>
      </c>
      <c r="DA51" s="1" t="s">
        <v>6518</v>
      </c>
      <c r="DB51" s="1" t="s">
        <v>6518</v>
      </c>
      <c r="DC51" s="1" t="s">
        <v>6518</v>
      </c>
      <c r="DD51" s="1" t="s">
        <v>6518</v>
      </c>
      <c r="DE51" s="1" t="s">
        <v>6518</v>
      </c>
      <c r="DF51" s="1" t="s">
        <v>6518</v>
      </c>
      <c r="DG51" s="1" t="s">
        <v>6518</v>
      </c>
      <c r="DH51" s="1" t="s">
        <v>6518</v>
      </c>
      <c r="DI51" s="1" t="s">
        <v>6518</v>
      </c>
      <c r="DJ51" s="1" t="s">
        <v>6518</v>
      </c>
      <c r="DK51" s="1" t="s">
        <v>6518</v>
      </c>
      <c r="DL51" s="1" t="s">
        <v>6518</v>
      </c>
      <c r="DM51" s="1" t="s">
        <v>6518</v>
      </c>
      <c r="DN51" s="1" t="s">
        <v>6518</v>
      </c>
      <c r="DO51" s="1" t="s">
        <v>6518</v>
      </c>
      <c r="DP51" s="1" t="s">
        <v>6518</v>
      </c>
      <c r="DQ51" s="1" t="s">
        <v>6518</v>
      </c>
      <c r="DR51" s="1" t="s">
        <v>6518</v>
      </c>
      <c r="DS51" s="1" t="s">
        <v>6518</v>
      </c>
      <c r="DT51" s="1" t="s">
        <v>6518</v>
      </c>
      <c r="DU51" s="1" t="s">
        <v>6518</v>
      </c>
      <c r="DV51" s="1" t="s">
        <v>6518</v>
      </c>
      <c r="DW51" s="1" t="s">
        <v>6518</v>
      </c>
      <c r="DX51" s="1" t="s">
        <v>6518</v>
      </c>
    </row>
    <row r="52" spans="1:128" x14ac:dyDescent="0.25">
      <c r="A52" s="1" t="s">
        <v>6578</v>
      </c>
      <c r="B52" s="1" t="s">
        <v>6578</v>
      </c>
      <c r="C52" s="1" t="s">
        <v>6518</v>
      </c>
      <c r="D52" s="1" t="s">
        <v>6518</v>
      </c>
      <c r="E52" s="1" t="s">
        <v>6518</v>
      </c>
      <c r="F52" s="1" t="s">
        <v>6518</v>
      </c>
      <c r="G52" s="1" t="s">
        <v>6518</v>
      </c>
      <c r="H52" s="1" t="s">
        <v>6518</v>
      </c>
      <c r="I52" s="1" t="s">
        <v>6518</v>
      </c>
      <c r="J52" s="1" t="s">
        <v>6518</v>
      </c>
      <c r="K52" s="1" t="s">
        <v>6518</v>
      </c>
      <c r="L52" s="1" t="s">
        <v>6518</v>
      </c>
      <c r="M52" s="1" t="s">
        <v>6518</v>
      </c>
      <c r="N52" s="1" t="s">
        <v>6518</v>
      </c>
      <c r="O52" s="1" t="s">
        <v>6518</v>
      </c>
      <c r="P52" s="1" t="s">
        <v>6518</v>
      </c>
      <c r="Q52" s="1" t="s">
        <v>6518</v>
      </c>
      <c r="R52" s="1" t="s">
        <v>6518</v>
      </c>
      <c r="S52" s="1" t="s">
        <v>6518</v>
      </c>
      <c r="T52" s="1" t="s">
        <v>6518</v>
      </c>
      <c r="U52" s="1" t="s">
        <v>6518</v>
      </c>
      <c r="V52" s="1" t="s">
        <v>6518</v>
      </c>
      <c r="W52" s="1" t="s">
        <v>6518</v>
      </c>
      <c r="X52" s="1" t="s">
        <v>6518</v>
      </c>
      <c r="Y52" s="1" t="s">
        <v>6518</v>
      </c>
      <c r="Z52" s="1" t="s">
        <v>6518</v>
      </c>
      <c r="AA52" s="1" t="s">
        <v>6518</v>
      </c>
      <c r="AB52" s="1" t="s">
        <v>6518</v>
      </c>
      <c r="AC52" s="1" t="s">
        <v>6518</v>
      </c>
      <c r="AD52" s="1" t="s">
        <v>6518</v>
      </c>
      <c r="AE52" s="1" t="s">
        <v>6518</v>
      </c>
      <c r="AF52" s="1" t="s">
        <v>6518</v>
      </c>
      <c r="AG52" s="1" t="s">
        <v>6518</v>
      </c>
      <c r="AH52" s="1" t="s">
        <v>6518</v>
      </c>
      <c r="AI52" s="1" t="s">
        <v>6518</v>
      </c>
      <c r="AJ52" s="1" t="s">
        <v>6518</v>
      </c>
      <c r="AK52" s="1" t="s">
        <v>6518</v>
      </c>
      <c r="AL52" s="1" t="s">
        <v>6518</v>
      </c>
      <c r="AM52" s="1" t="s">
        <v>6518</v>
      </c>
      <c r="AN52" s="1" t="s">
        <v>6518</v>
      </c>
      <c r="AO52" s="1" t="s">
        <v>6471</v>
      </c>
      <c r="AP52" s="1" t="s">
        <v>6477</v>
      </c>
      <c r="AQ52" s="1" t="s">
        <v>6477</v>
      </c>
      <c r="AR52" s="1" t="s">
        <v>6477</v>
      </c>
      <c r="AS52" s="1" t="s">
        <v>6477</v>
      </c>
      <c r="AT52" s="1" t="s">
        <v>6477</v>
      </c>
      <c r="AU52" s="1" t="s">
        <v>6477</v>
      </c>
      <c r="AV52" s="1" t="s">
        <v>6477</v>
      </c>
      <c r="AW52" s="1" t="s">
        <v>6477</v>
      </c>
      <c r="AX52" s="1" t="s">
        <v>6478</v>
      </c>
      <c r="AY52" s="1" t="s">
        <v>6579</v>
      </c>
      <c r="AZ52" s="1" t="s">
        <v>6534</v>
      </c>
      <c r="BA52" s="1" t="s">
        <v>6500</v>
      </c>
      <c r="BB52" s="1" t="s">
        <v>6500</v>
      </c>
      <c r="BC52" s="1" t="s">
        <v>6500</v>
      </c>
      <c r="BD52" s="1" t="s">
        <v>6500</v>
      </c>
      <c r="BE52" s="1" t="s">
        <v>6500</v>
      </c>
      <c r="BF52" s="1" t="s">
        <v>6500</v>
      </c>
      <c r="BG52" s="1" t="s">
        <v>6500</v>
      </c>
      <c r="BH52" s="1" t="s">
        <v>6500</v>
      </c>
      <c r="BI52" s="1" t="s">
        <v>6500</v>
      </c>
      <c r="BJ52" s="1" t="s">
        <v>6501</v>
      </c>
      <c r="BK52" s="1" t="s">
        <v>6501</v>
      </c>
      <c r="BL52" s="1" t="s">
        <v>6501</v>
      </c>
      <c r="BM52" s="1" t="s">
        <v>6501</v>
      </c>
      <c r="BN52" s="1" t="s">
        <v>6501</v>
      </c>
      <c r="BO52" s="1" t="s">
        <v>6535</v>
      </c>
      <c r="BP52" s="1" t="s">
        <v>6535</v>
      </c>
      <c r="BQ52" s="1" t="s">
        <v>6543</v>
      </c>
      <c r="BR52" s="1" t="s">
        <v>6543</v>
      </c>
      <c r="BS52" s="1" t="s">
        <v>6535</v>
      </c>
      <c r="BT52" s="1" t="s">
        <v>6554</v>
      </c>
      <c r="BU52" s="1" t="s">
        <v>6554</v>
      </c>
      <c r="BV52" s="1" t="s">
        <v>6554</v>
      </c>
      <c r="BW52" s="1" t="s">
        <v>6571</v>
      </c>
      <c r="BX52" s="1" t="s">
        <v>6580</v>
      </c>
      <c r="BY52" s="1" t="s">
        <v>6572</v>
      </c>
      <c r="BZ52" s="1" t="s">
        <v>6581</v>
      </c>
      <c r="CA52" s="1" t="s">
        <v>6582</v>
      </c>
      <c r="CB52" s="1" t="s">
        <v>6560</v>
      </c>
      <c r="CC52" s="1" t="s">
        <v>6567</v>
      </c>
      <c r="CD52" s="1" t="s">
        <v>6575</v>
      </c>
      <c r="CE52" s="1" t="s">
        <v>6583</v>
      </c>
      <c r="CF52" s="1" t="s">
        <v>6584</v>
      </c>
      <c r="CG52" s="1" t="s">
        <v>6576</v>
      </c>
      <c r="CH52" s="1" t="s">
        <v>6585</v>
      </c>
      <c r="CI52" s="1" t="s">
        <v>6586</v>
      </c>
      <c r="CJ52" s="1" t="s">
        <v>6587</v>
      </c>
      <c r="CK52" s="1" t="s">
        <v>6453</v>
      </c>
      <c r="CL52" s="1" t="s">
        <v>6518</v>
      </c>
      <c r="CM52" s="1" t="s">
        <v>6518</v>
      </c>
      <c r="CN52" s="1" t="s">
        <v>6518</v>
      </c>
      <c r="CO52" s="1" t="s">
        <v>6518</v>
      </c>
      <c r="CP52" s="1" t="s">
        <v>6518</v>
      </c>
      <c r="CQ52" s="1" t="s">
        <v>6518</v>
      </c>
      <c r="CR52" s="1" t="s">
        <v>6518</v>
      </c>
      <c r="CS52" s="1" t="s">
        <v>6518</v>
      </c>
      <c r="CT52" s="1" t="s">
        <v>6518</v>
      </c>
      <c r="CU52" s="1" t="s">
        <v>6518</v>
      </c>
      <c r="CV52" s="1" t="s">
        <v>6518</v>
      </c>
      <c r="CW52" s="1" t="s">
        <v>6518</v>
      </c>
      <c r="CX52" s="1" t="s">
        <v>6518</v>
      </c>
      <c r="CY52" s="1" t="s">
        <v>6518</v>
      </c>
      <c r="CZ52" s="1" t="s">
        <v>6518</v>
      </c>
      <c r="DA52" s="1" t="s">
        <v>6518</v>
      </c>
      <c r="DB52" s="1" t="s">
        <v>6518</v>
      </c>
      <c r="DC52" s="1" t="s">
        <v>6518</v>
      </c>
      <c r="DD52" s="1" t="s">
        <v>6518</v>
      </c>
      <c r="DE52" s="1" t="s">
        <v>6518</v>
      </c>
      <c r="DF52" s="1" t="s">
        <v>6518</v>
      </c>
      <c r="DG52" s="1" t="s">
        <v>6518</v>
      </c>
      <c r="DH52" s="1" t="s">
        <v>6518</v>
      </c>
      <c r="DI52" s="1" t="s">
        <v>6518</v>
      </c>
      <c r="DJ52" s="1" t="s">
        <v>6518</v>
      </c>
      <c r="DK52" s="1" t="s">
        <v>6518</v>
      </c>
      <c r="DL52" s="1" t="s">
        <v>6518</v>
      </c>
      <c r="DM52" s="1" t="s">
        <v>6518</v>
      </c>
      <c r="DN52" s="1" t="s">
        <v>6518</v>
      </c>
      <c r="DO52" s="1" t="s">
        <v>6518</v>
      </c>
      <c r="DP52" s="1" t="s">
        <v>6518</v>
      </c>
      <c r="DQ52" s="1" t="s">
        <v>6518</v>
      </c>
      <c r="DR52" s="1" t="s">
        <v>6518</v>
      </c>
      <c r="DS52" s="1" t="s">
        <v>6518</v>
      </c>
      <c r="DT52" s="1" t="s">
        <v>6518</v>
      </c>
      <c r="DU52" s="1" t="s">
        <v>6518</v>
      </c>
      <c r="DV52" s="1" t="s">
        <v>6518</v>
      </c>
      <c r="DW52" s="1" t="s">
        <v>6518</v>
      </c>
      <c r="DX52" s="1" t="s">
        <v>6518</v>
      </c>
    </row>
    <row r="53" spans="1:128" x14ac:dyDescent="0.25">
      <c r="A53" s="1" t="s">
        <v>6578</v>
      </c>
      <c r="B53" s="1" t="s">
        <v>6578</v>
      </c>
      <c r="C53" s="1" t="s">
        <v>6518</v>
      </c>
      <c r="D53" s="1" t="s">
        <v>6518</v>
      </c>
      <c r="E53" s="1" t="s">
        <v>6518</v>
      </c>
      <c r="F53" s="1" t="s">
        <v>6518</v>
      </c>
      <c r="G53" s="1" t="s">
        <v>6518</v>
      </c>
      <c r="H53" s="1" t="s">
        <v>6518</v>
      </c>
      <c r="I53" s="1" t="s">
        <v>6518</v>
      </c>
      <c r="J53" s="1" t="s">
        <v>6518</v>
      </c>
      <c r="K53" s="1" t="s">
        <v>6518</v>
      </c>
      <c r="L53" s="1" t="s">
        <v>6518</v>
      </c>
      <c r="M53" s="1" t="s">
        <v>6518</v>
      </c>
      <c r="N53" s="1" t="s">
        <v>6518</v>
      </c>
      <c r="O53" s="1" t="s">
        <v>6518</v>
      </c>
      <c r="P53" s="1" t="s">
        <v>6518</v>
      </c>
      <c r="Q53" s="1" t="s">
        <v>6518</v>
      </c>
      <c r="R53" s="1" t="s">
        <v>6518</v>
      </c>
      <c r="S53" s="1" t="s">
        <v>6518</v>
      </c>
      <c r="T53" s="1" t="s">
        <v>6518</v>
      </c>
      <c r="U53" s="1" t="s">
        <v>6518</v>
      </c>
      <c r="V53" s="1" t="s">
        <v>6518</v>
      </c>
      <c r="W53" s="1" t="s">
        <v>6518</v>
      </c>
      <c r="X53" s="1" t="s">
        <v>6518</v>
      </c>
      <c r="Y53" s="1" t="s">
        <v>6518</v>
      </c>
      <c r="Z53" s="1" t="s">
        <v>6518</v>
      </c>
      <c r="AA53" s="1" t="s">
        <v>6518</v>
      </c>
      <c r="AB53" s="1" t="s">
        <v>6518</v>
      </c>
      <c r="AC53" s="1" t="s">
        <v>6518</v>
      </c>
      <c r="AD53" s="1" t="s">
        <v>6518</v>
      </c>
      <c r="AE53" s="1" t="s">
        <v>6518</v>
      </c>
      <c r="AF53" s="1" t="s">
        <v>6518</v>
      </c>
      <c r="AG53" s="1" t="s">
        <v>6518</v>
      </c>
      <c r="AH53" s="1" t="s">
        <v>6518</v>
      </c>
      <c r="AI53" s="1" t="s">
        <v>6518</v>
      </c>
      <c r="AJ53" s="1" t="s">
        <v>6518</v>
      </c>
      <c r="AK53" s="1" t="s">
        <v>6518</v>
      </c>
      <c r="AL53" s="1" t="s">
        <v>6518</v>
      </c>
      <c r="AM53" s="1" t="s">
        <v>6518</v>
      </c>
      <c r="AN53" s="1" t="s">
        <v>6454</v>
      </c>
      <c r="AO53" s="1" t="s">
        <v>6588</v>
      </c>
      <c r="AP53" s="1" t="s">
        <v>6477</v>
      </c>
      <c r="AQ53" s="1" t="s">
        <v>6477</v>
      </c>
      <c r="AR53" s="1" t="s">
        <v>6477</v>
      </c>
      <c r="AS53" s="1" t="s">
        <v>6477</v>
      </c>
      <c r="AT53" s="1" t="s">
        <v>6477</v>
      </c>
      <c r="AU53" s="1" t="s">
        <v>6477</v>
      </c>
      <c r="AV53" s="1" t="s">
        <v>6477</v>
      </c>
      <c r="AW53" s="1" t="s">
        <v>6477</v>
      </c>
      <c r="AX53" s="1" t="s">
        <v>6478</v>
      </c>
      <c r="AY53" s="1" t="s">
        <v>6589</v>
      </c>
      <c r="AZ53" s="1" t="s">
        <v>6590</v>
      </c>
      <c r="BA53" s="1" t="s">
        <v>6500</v>
      </c>
      <c r="BB53" s="1" t="s">
        <v>6498</v>
      </c>
      <c r="BC53" s="1" t="s">
        <v>6498</v>
      </c>
      <c r="BD53" s="1" t="s">
        <v>6500</v>
      </c>
      <c r="BE53" s="1" t="s">
        <v>6500</v>
      </c>
      <c r="BF53" s="1" t="s">
        <v>6501</v>
      </c>
      <c r="BG53" s="1" t="s">
        <v>6501</v>
      </c>
      <c r="BH53" s="1" t="s">
        <v>6501</v>
      </c>
      <c r="BI53" s="1" t="s">
        <v>6501</v>
      </c>
      <c r="BJ53" s="1" t="s">
        <v>6501</v>
      </c>
      <c r="BK53" s="1" t="s">
        <v>6501</v>
      </c>
      <c r="BL53" s="1" t="s">
        <v>6501</v>
      </c>
      <c r="BM53" s="1" t="s">
        <v>6501</v>
      </c>
      <c r="BN53" s="1" t="s">
        <v>6535</v>
      </c>
      <c r="BO53" s="1" t="s">
        <v>6535</v>
      </c>
      <c r="BP53" s="1" t="s">
        <v>6543</v>
      </c>
      <c r="BQ53" s="1" t="s">
        <v>6535</v>
      </c>
      <c r="BR53" s="1" t="s">
        <v>6554</v>
      </c>
      <c r="BS53" s="1" t="s">
        <v>6570</v>
      </c>
      <c r="BT53" s="1" t="s">
        <v>6554</v>
      </c>
      <c r="BU53" s="1" t="s">
        <v>6571</v>
      </c>
      <c r="BV53" s="1" t="s">
        <v>6580</v>
      </c>
      <c r="BW53" s="1" t="s">
        <v>6580</v>
      </c>
      <c r="BX53" s="1" t="s">
        <v>6580</v>
      </c>
      <c r="BY53" s="1" t="s">
        <v>6572</v>
      </c>
      <c r="BZ53" s="1" t="s">
        <v>6581</v>
      </c>
      <c r="CA53" s="1" t="s">
        <v>6591</v>
      </c>
      <c r="CB53" s="1" t="s">
        <v>6560</v>
      </c>
      <c r="CC53" s="1" t="s">
        <v>6583</v>
      </c>
      <c r="CD53" s="1" t="s">
        <v>6583</v>
      </c>
      <c r="CE53" s="1" t="s">
        <v>6583</v>
      </c>
      <c r="CF53" s="1" t="s">
        <v>6585</v>
      </c>
      <c r="CG53" s="1" t="s">
        <v>6592</v>
      </c>
      <c r="CH53" s="1" t="s">
        <v>6592</v>
      </c>
      <c r="CI53" s="1" t="s">
        <v>6593</v>
      </c>
      <c r="CJ53" s="1" t="s">
        <v>6594</v>
      </c>
      <c r="CK53" s="1" t="s">
        <v>6568</v>
      </c>
      <c r="CL53" s="1" t="s">
        <v>6518</v>
      </c>
      <c r="CM53" s="1" t="s">
        <v>6518</v>
      </c>
      <c r="CN53" s="1" t="s">
        <v>6518</v>
      </c>
      <c r="CO53" s="1" t="s">
        <v>6518</v>
      </c>
      <c r="CP53" s="1" t="s">
        <v>6518</v>
      </c>
      <c r="CQ53" s="1" t="s">
        <v>6518</v>
      </c>
      <c r="CR53" s="1" t="s">
        <v>6518</v>
      </c>
      <c r="CS53" s="1" t="s">
        <v>6518</v>
      </c>
      <c r="CT53" s="1" t="s">
        <v>6518</v>
      </c>
      <c r="CU53" s="1" t="s">
        <v>6518</v>
      </c>
      <c r="CV53" s="1" t="s">
        <v>6518</v>
      </c>
      <c r="CW53" s="1" t="s">
        <v>6518</v>
      </c>
      <c r="CX53" s="1" t="s">
        <v>6518</v>
      </c>
      <c r="CY53" s="1" t="s">
        <v>6578</v>
      </c>
      <c r="CZ53" s="1" t="s">
        <v>6518</v>
      </c>
      <c r="DA53" s="1" t="s">
        <v>6518</v>
      </c>
      <c r="DB53" s="1" t="s">
        <v>6518</v>
      </c>
      <c r="DC53" s="1" t="s">
        <v>6518</v>
      </c>
      <c r="DD53" s="1" t="s">
        <v>6518</v>
      </c>
      <c r="DE53" s="1" t="s">
        <v>6518</v>
      </c>
      <c r="DF53" s="1" t="s">
        <v>6518</v>
      </c>
      <c r="DG53" s="1" t="s">
        <v>6518</v>
      </c>
      <c r="DH53" s="1" t="s">
        <v>6518</v>
      </c>
      <c r="DI53" s="1" t="s">
        <v>6518</v>
      </c>
      <c r="DJ53" s="1" t="s">
        <v>6518</v>
      </c>
      <c r="DK53" s="1" t="s">
        <v>6518</v>
      </c>
      <c r="DL53" s="1" t="s">
        <v>6518</v>
      </c>
      <c r="DM53" s="1" t="s">
        <v>6518</v>
      </c>
      <c r="DN53" s="1" t="s">
        <v>6518</v>
      </c>
      <c r="DO53" s="1" t="s">
        <v>6518</v>
      </c>
      <c r="DP53" s="1" t="s">
        <v>6518</v>
      </c>
      <c r="DQ53" s="1" t="s">
        <v>6518</v>
      </c>
      <c r="DR53" s="1" t="s">
        <v>6518</v>
      </c>
      <c r="DS53" s="1" t="s">
        <v>6518</v>
      </c>
      <c r="DT53" s="1" t="s">
        <v>6518</v>
      </c>
      <c r="DU53" s="1" t="s">
        <v>6518</v>
      </c>
      <c r="DV53" s="1" t="s">
        <v>6518</v>
      </c>
      <c r="DW53" s="1" t="s">
        <v>6518</v>
      </c>
      <c r="DX53" s="1" t="s">
        <v>6518</v>
      </c>
    </row>
    <row r="54" spans="1:128" x14ac:dyDescent="0.25">
      <c r="A54" s="1" t="s">
        <v>6578</v>
      </c>
      <c r="B54" s="1" t="s">
        <v>6578</v>
      </c>
      <c r="C54" s="1" t="s">
        <v>6578</v>
      </c>
      <c r="D54" s="1" t="s">
        <v>6578</v>
      </c>
      <c r="E54" s="1" t="s">
        <v>6578</v>
      </c>
      <c r="F54" s="1" t="s">
        <v>6578</v>
      </c>
      <c r="G54" s="1" t="s">
        <v>6578</v>
      </c>
      <c r="H54" s="1" t="s">
        <v>6578</v>
      </c>
      <c r="I54" s="1" t="s">
        <v>6578</v>
      </c>
      <c r="J54" s="1" t="s">
        <v>6578</v>
      </c>
      <c r="K54" s="1" t="s">
        <v>6578</v>
      </c>
      <c r="L54" s="1" t="s">
        <v>6578</v>
      </c>
      <c r="M54" s="1" t="s">
        <v>6578</v>
      </c>
      <c r="N54" s="1" t="s">
        <v>6578</v>
      </c>
      <c r="O54" s="1" t="s">
        <v>6578</v>
      </c>
      <c r="P54" s="1" t="s">
        <v>6578</v>
      </c>
      <c r="Q54" s="1" t="s">
        <v>6578</v>
      </c>
      <c r="R54" s="1" t="s">
        <v>6578</v>
      </c>
      <c r="S54" s="1" t="s">
        <v>6578</v>
      </c>
      <c r="T54" s="1" t="s">
        <v>6578</v>
      </c>
      <c r="U54" s="1" t="s">
        <v>6578</v>
      </c>
      <c r="V54" s="1" t="s">
        <v>6578</v>
      </c>
      <c r="W54" s="1" t="s">
        <v>6578</v>
      </c>
      <c r="X54" s="1" t="s">
        <v>6578</v>
      </c>
      <c r="Y54" s="1" t="s">
        <v>6578</v>
      </c>
      <c r="Z54" s="1" t="s">
        <v>6578</v>
      </c>
      <c r="AA54" s="1" t="s">
        <v>6578</v>
      </c>
      <c r="AB54" s="1" t="s">
        <v>6578</v>
      </c>
      <c r="AC54" s="1" t="s">
        <v>6578</v>
      </c>
      <c r="AD54" s="1" t="s">
        <v>6578</v>
      </c>
      <c r="AE54" s="1" t="s">
        <v>6578</v>
      </c>
      <c r="AF54" s="1" t="s">
        <v>6578</v>
      </c>
      <c r="AG54" s="1" t="s">
        <v>6578</v>
      </c>
      <c r="AH54" s="1" t="s">
        <v>6578</v>
      </c>
      <c r="AI54" s="1" t="s">
        <v>6578</v>
      </c>
      <c r="AJ54" s="1" t="s">
        <v>6578</v>
      </c>
      <c r="AK54" s="1" t="s">
        <v>6578</v>
      </c>
      <c r="AL54" s="1" t="s">
        <v>6578</v>
      </c>
      <c r="AM54" s="1" t="s">
        <v>6578</v>
      </c>
      <c r="AN54" s="1" t="s">
        <v>6474</v>
      </c>
      <c r="AO54" s="1" t="s">
        <v>6595</v>
      </c>
      <c r="AP54" s="1" t="s">
        <v>6477</v>
      </c>
      <c r="AQ54" s="1" t="s">
        <v>6477</v>
      </c>
      <c r="AR54" s="1" t="s">
        <v>6477</v>
      </c>
      <c r="AS54" s="1" t="s">
        <v>6477</v>
      </c>
      <c r="AT54" s="1" t="s">
        <v>6477</v>
      </c>
      <c r="AU54" s="1" t="s">
        <v>6477</v>
      </c>
      <c r="AV54" s="1" t="s">
        <v>6477</v>
      </c>
      <c r="AW54" s="1" t="s">
        <v>6477</v>
      </c>
      <c r="AX54" s="1" t="s">
        <v>6477</v>
      </c>
      <c r="AY54" s="1" t="s">
        <v>6487</v>
      </c>
      <c r="AZ54" s="1" t="s">
        <v>6590</v>
      </c>
      <c r="BA54" s="1" t="s">
        <v>6500</v>
      </c>
      <c r="BB54" s="1" t="s">
        <v>6498</v>
      </c>
      <c r="BC54" s="1" t="s">
        <v>6500</v>
      </c>
      <c r="BD54" s="1" t="s">
        <v>6500</v>
      </c>
      <c r="BE54" s="1" t="s">
        <v>6500</v>
      </c>
      <c r="BF54" s="1" t="s">
        <v>6501</v>
      </c>
      <c r="BG54" s="1" t="s">
        <v>6501</v>
      </c>
      <c r="BH54" s="1" t="s">
        <v>6501</v>
      </c>
      <c r="BI54" s="1" t="s">
        <v>6501</v>
      </c>
      <c r="BJ54" s="1" t="s">
        <v>6501</v>
      </c>
      <c r="BK54" s="1" t="s">
        <v>6535</v>
      </c>
      <c r="BL54" s="1" t="s">
        <v>6535</v>
      </c>
      <c r="BM54" s="1" t="s">
        <v>6535</v>
      </c>
      <c r="BN54" s="1" t="s">
        <v>6535</v>
      </c>
      <c r="BO54" s="1" t="s">
        <v>6535</v>
      </c>
      <c r="BP54" s="1" t="s">
        <v>6554</v>
      </c>
      <c r="BQ54" s="1" t="s">
        <v>6554</v>
      </c>
      <c r="BR54" s="1" t="s">
        <v>6554</v>
      </c>
      <c r="BS54" s="1" t="s">
        <v>6554</v>
      </c>
      <c r="BT54" s="1" t="s">
        <v>6571</v>
      </c>
      <c r="BU54" s="1" t="s">
        <v>6571</v>
      </c>
      <c r="BV54" s="1" t="s">
        <v>6580</v>
      </c>
      <c r="BW54" s="1" t="s">
        <v>6580</v>
      </c>
      <c r="BX54" s="1" t="s">
        <v>6596</v>
      </c>
      <c r="BY54" s="1" t="s">
        <v>6572</v>
      </c>
      <c r="BZ54" s="1" t="s">
        <v>6581</v>
      </c>
      <c r="CA54" s="1" t="s">
        <v>6591</v>
      </c>
      <c r="CB54" s="1" t="s">
        <v>6559</v>
      </c>
      <c r="CC54" s="1" t="s">
        <v>6583</v>
      </c>
      <c r="CD54" s="1" t="s">
        <v>6585</v>
      </c>
      <c r="CE54" s="1" t="s">
        <v>6585</v>
      </c>
      <c r="CF54" s="1" t="s">
        <v>6592</v>
      </c>
      <c r="CG54" s="1" t="s">
        <v>6592</v>
      </c>
      <c r="CH54" s="1" t="s">
        <v>6597</v>
      </c>
      <c r="CI54" s="1" t="s">
        <v>6597</v>
      </c>
      <c r="CJ54" s="1" t="s">
        <v>6597</v>
      </c>
      <c r="CK54" s="1" t="s">
        <v>6598</v>
      </c>
      <c r="CL54" s="1" t="s">
        <v>6578</v>
      </c>
      <c r="CM54" s="1" t="s">
        <v>6578</v>
      </c>
      <c r="CN54" s="1" t="s">
        <v>6578</v>
      </c>
      <c r="CO54" s="1" t="s">
        <v>6578</v>
      </c>
      <c r="CP54" s="1" t="s">
        <v>6578</v>
      </c>
      <c r="CQ54" s="1" t="s">
        <v>6578</v>
      </c>
      <c r="CR54" s="1" t="s">
        <v>6578</v>
      </c>
      <c r="CS54" s="1" t="s">
        <v>6578</v>
      </c>
      <c r="CT54" s="1" t="s">
        <v>6578</v>
      </c>
      <c r="CU54" s="1" t="s">
        <v>6578</v>
      </c>
      <c r="CV54" s="1" t="s">
        <v>6578</v>
      </c>
      <c r="CW54" s="1" t="s">
        <v>6578</v>
      </c>
      <c r="CX54" s="1" t="s">
        <v>6578</v>
      </c>
      <c r="CY54" s="1" t="s">
        <v>6578</v>
      </c>
      <c r="CZ54" s="1" t="s">
        <v>6578</v>
      </c>
      <c r="DA54" s="1" t="s">
        <v>6578</v>
      </c>
      <c r="DB54" s="1" t="s">
        <v>6578</v>
      </c>
      <c r="DC54" s="1" t="s">
        <v>6578</v>
      </c>
      <c r="DD54" s="1" t="s">
        <v>6578</v>
      </c>
      <c r="DE54" s="1" t="s">
        <v>6578</v>
      </c>
      <c r="DF54" s="1" t="s">
        <v>6578</v>
      </c>
      <c r="DG54" s="1" t="s">
        <v>6578</v>
      </c>
      <c r="DH54" s="1" t="s">
        <v>6578</v>
      </c>
      <c r="DI54" s="1" t="s">
        <v>6578</v>
      </c>
      <c r="DJ54" s="1" t="s">
        <v>6578</v>
      </c>
      <c r="DK54" s="1" t="s">
        <v>6578</v>
      </c>
      <c r="DL54" s="1" t="s">
        <v>6578</v>
      </c>
      <c r="DM54" s="1" t="s">
        <v>6578</v>
      </c>
      <c r="DN54" s="1" t="s">
        <v>6578</v>
      </c>
      <c r="DO54" s="1" t="s">
        <v>6578</v>
      </c>
      <c r="DP54" s="1" t="s">
        <v>6578</v>
      </c>
      <c r="DQ54" s="1" t="s">
        <v>6578</v>
      </c>
      <c r="DR54" s="1" t="s">
        <v>6578</v>
      </c>
      <c r="DS54" s="1" t="s">
        <v>6578</v>
      </c>
      <c r="DT54" s="1" t="s">
        <v>6578</v>
      </c>
      <c r="DU54" s="1" t="s">
        <v>6578</v>
      </c>
      <c r="DV54" s="1" t="s">
        <v>6578</v>
      </c>
      <c r="DW54" s="1" t="s">
        <v>6578</v>
      </c>
      <c r="DX54" s="1" t="s">
        <v>6578</v>
      </c>
    </row>
    <row r="55" spans="1:128" x14ac:dyDescent="0.25">
      <c r="A55" s="1" t="s">
        <v>6578</v>
      </c>
      <c r="B55" s="1" t="s">
        <v>6578</v>
      </c>
      <c r="C55" s="1" t="s">
        <v>6578</v>
      </c>
      <c r="D55" s="1" t="s">
        <v>6578</v>
      </c>
      <c r="E55" s="1" t="s">
        <v>6578</v>
      </c>
      <c r="F55" s="1" t="s">
        <v>6578</v>
      </c>
      <c r="G55" s="1" t="s">
        <v>6578</v>
      </c>
      <c r="H55" s="1" t="s">
        <v>6578</v>
      </c>
      <c r="I55" s="1" t="s">
        <v>6578</v>
      </c>
      <c r="J55" s="1" t="s">
        <v>6578</v>
      </c>
      <c r="K55" s="1" t="s">
        <v>6578</v>
      </c>
      <c r="L55" s="1" t="s">
        <v>6578</v>
      </c>
      <c r="M55" s="1" t="s">
        <v>6578</v>
      </c>
      <c r="N55" s="1" t="s">
        <v>6578</v>
      </c>
      <c r="O55" s="1" t="s">
        <v>6578</v>
      </c>
      <c r="P55" s="1" t="s">
        <v>6578</v>
      </c>
      <c r="Q55" s="1" t="s">
        <v>6578</v>
      </c>
      <c r="R55" s="1" t="s">
        <v>6578</v>
      </c>
      <c r="S55" s="1" t="s">
        <v>6578</v>
      </c>
      <c r="T55" s="1" t="s">
        <v>6578</v>
      </c>
      <c r="U55" s="1" t="s">
        <v>6578</v>
      </c>
      <c r="V55" s="1" t="s">
        <v>6578</v>
      </c>
      <c r="W55" s="1" t="s">
        <v>6578</v>
      </c>
      <c r="X55" s="1" t="s">
        <v>6578</v>
      </c>
      <c r="Y55" s="1" t="s">
        <v>6578</v>
      </c>
      <c r="Z55" s="1" t="s">
        <v>6578</v>
      </c>
      <c r="AA55" s="1" t="s">
        <v>6578</v>
      </c>
      <c r="AB55" s="1" t="s">
        <v>6578</v>
      </c>
      <c r="AC55" s="1" t="s">
        <v>6578</v>
      </c>
      <c r="AD55" s="1" t="s">
        <v>6578</v>
      </c>
      <c r="AE55" s="1" t="s">
        <v>6578</v>
      </c>
      <c r="AF55" s="1" t="s">
        <v>6578</v>
      </c>
      <c r="AG55" s="1" t="s">
        <v>6578</v>
      </c>
      <c r="AH55" s="1" t="s">
        <v>6578</v>
      </c>
      <c r="AI55" s="1" t="s">
        <v>6578</v>
      </c>
      <c r="AJ55" s="1" t="s">
        <v>6578</v>
      </c>
      <c r="AK55" s="1" t="s">
        <v>6578</v>
      </c>
      <c r="AL55" s="1" t="s">
        <v>6578</v>
      </c>
      <c r="AM55" s="1" t="s">
        <v>6599</v>
      </c>
      <c r="AN55" s="1" t="s">
        <v>6600</v>
      </c>
      <c r="AO55" s="1" t="s">
        <v>6468</v>
      </c>
      <c r="AP55" s="1" t="s">
        <v>6477</v>
      </c>
      <c r="AQ55" s="1" t="s">
        <v>6477</v>
      </c>
      <c r="AR55" s="1" t="s">
        <v>6477</v>
      </c>
      <c r="AS55" s="1" t="s">
        <v>6477</v>
      </c>
      <c r="AT55" s="1" t="s">
        <v>6477</v>
      </c>
      <c r="AU55" s="1" t="s">
        <v>6477</v>
      </c>
      <c r="AV55" s="1" t="s">
        <v>6477</v>
      </c>
      <c r="AW55" s="1" t="s">
        <v>6466</v>
      </c>
      <c r="AX55" s="1" t="s">
        <v>6477</v>
      </c>
      <c r="AY55" s="1" t="s">
        <v>6569</v>
      </c>
      <c r="AZ55" s="1" t="s">
        <v>6590</v>
      </c>
      <c r="BA55" s="1" t="s">
        <v>6500</v>
      </c>
      <c r="BB55" s="1" t="s">
        <v>6498</v>
      </c>
      <c r="BC55" s="1" t="s">
        <v>6500</v>
      </c>
      <c r="BD55" s="1" t="s">
        <v>6501</v>
      </c>
      <c r="BE55" s="1" t="s">
        <v>6501</v>
      </c>
      <c r="BF55" s="1" t="s">
        <v>6501</v>
      </c>
      <c r="BG55" s="1" t="s">
        <v>6501</v>
      </c>
      <c r="BH55" s="1" t="s">
        <v>6501</v>
      </c>
      <c r="BI55" s="1" t="s">
        <v>6501</v>
      </c>
      <c r="BJ55" s="1" t="s">
        <v>6535</v>
      </c>
      <c r="BK55" s="1" t="s">
        <v>6535</v>
      </c>
      <c r="BL55" s="1" t="s">
        <v>6535</v>
      </c>
      <c r="BM55" s="1" t="s">
        <v>6535</v>
      </c>
      <c r="BN55" s="1" t="s">
        <v>6535</v>
      </c>
      <c r="BO55" s="1" t="s">
        <v>6535</v>
      </c>
      <c r="BP55" s="1" t="s">
        <v>6554</v>
      </c>
      <c r="BQ55" s="1" t="s">
        <v>6554</v>
      </c>
      <c r="BR55" s="1" t="s">
        <v>6554</v>
      </c>
      <c r="BS55" s="1" t="s">
        <v>6571</v>
      </c>
      <c r="BT55" s="1" t="s">
        <v>6571</v>
      </c>
      <c r="BU55" s="1" t="s">
        <v>6571</v>
      </c>
      <c r="BV55" s="1" t="s">
        <v>6580</v>
      </c>
      <c r="BW55" s="1" t="s">
        <v>6596</v>
      </c>
      <c r="BX55" s="1" t="s">
        <v>6596</v>
      </c>
      <c r="BY55" s="1" t="s">
        <v>6601</v>
      </c>
      <c r="BZ55" s="1" t="s">
        <v>6602</v>
      </c>
      <c r="CA55" s="1" t="s">
        <v>6567</v>
      </c>
      <c r="CB55" s="1" t="s">
        <v>6576</v>
      </c>
      <c r="CC55" s="1" t="s">
        <v>6585</v>
      </c>
      <c r="CD55" s="1" t="s">
        <v>6585</v>
      </c>
      <c r="CE55" s="1" t="s">
        <v>6592</v>
      </c>
      <c r="CF55" s="1" t="s">
        <v>6592</v>
      </c>
      <c r="CG55" s="1" t="s">
        <v>6597</v>
      </c>
      <c r="CH55" s="1" t="s">
        <v>6603</v>
      </c>
      <c r="CI55" s="1" t="s">
        <v>6604</v>
      </c>
      <c r="CJ55" s="1" t="s">
        <v>6605</v>
      </c>
      <c r="CK55" s="1" t="s">
        <v>6606</v>
      </c>
      <c r="CL55" s="1" t="s">
        <v>6607</v>
      </c>
      <c r="CM55" s="1" t="s">
        <v>6578</v>
      </c>
      <c r="CN55" s="1" t="s">
        <v>6578</v>
      </c>
      <c r="CO55" s="1" t="s">
        <v>6578</v>
      </c>
      <c r="CP55" s="1" t="s">
        <v>6578</v>
      </c>
      <c r="CQ55" s="1" t="s">
        <v>6578</v>
      </c>
      <c r="CR55" s="1" t="s">
        <v>6578</v>
      </c>
      <c r="CS55" s="1" t="s">
        <v>6578</v>
      </c>
      <c r="CT55" s="1" t="s">
        <v>6578</v>
      </c>
      <c r="CU55" s="1" t="s">
        <v>6578</v>
      </c>
      <c r="CV55" s="1" t="s">
        <v>6578</v>
      </c>
      <c r="CW55" s="1" t="s">
        <v>6578</v>
      </c>
      <c r="CX55" s="1" t="s">
        <v>6578</v>
      </c>
      <c r="CY55" s="1" t="s">
        <v>6518</v>
      </c>
      <c r="CZ55" s="1" t="s">
        <v>6608</v>
      </c>
      <c r="DA55" s="1" t="s">
        <v>6609</v>
      </c>
      <c r="DB55" s="1" t="s">
        <v>6610</v>
      </c>
      <c r="DC55" s="1" t="s">
        <v>6610</v>
      </c>
      <c r="DD55" s="1" t="s">
        <v>6611</v>
      </c>
      <c r="DE55" s="1" t="s">
        <v>6611</v>
      </c>
      <c r="DF55" s="1" t="s">
        <v>6609</v>
      </c>
      <c r="DG55" s="1" t="s">
        <v>6609</v>
      </c>
      <c r="DH55" s="1" t="s">
        <v>6611</v>
      </c>
      <c r="DI55" s="1" t="s">
        <v>6609</v>
      </c>
      <c r="DJ55" s="1" t="s">
        <v>6609</v>
      </c>
      <c r="DK55" s="1" t="s">
        <v>6609</v>
      </c>
      <c r="DL55" s="1" t="s">
        <v>6611</v>
      </c>
      <c r="DM55" s="1" t="s">
        <v>6609</v>
      </c>
      <c r="DN55" s="1" t="s">
        <v>6609</v>
      </c>
      <c r="DO55" s="1" t="s">
        <v>6609</v>
      </c>
      <c r="DP55" s="1" t="s">
        <v>6609</v>
      </c>
      <c r="DQ55" s="1" t="s">
        <v>6609</v>
      </c>
      <c r="DR55" s="1" t="s">
        <v>6609</v>
      </c>
      <c r="DS55" s="1" t="s">
        <v>6612</v>
      </c>
      <c r="DT55" s="1" t="s">
        <v>6609</v>
      </c>
      <c r="DU55" s="1" t="s">
        <v>6609</v>
      </c>
      <c r="DV55" s="1" t="s">
        <v>6609</v>
      </c>
      <c r="DW55" s="1" t="s">
        <v>6609</v>
      </c>
      <c r="DX55" s="1" t="s">
        <v>6609</v>
      </c>
    </row>
    <row r="56" spans="1:128" x14ac:dyDescent="0.25">
      <c r="A56" s="1" t="s">
        <v>6578</v>
      </c>
      <c r="B56" s="1" t="s">
        <v>6578</v>
      </c>
      <c r="C56" s="1" t="s">
        <v>6578</v>
      </c>
      <c r="D56" s="1" t="s">
        <v>6578</v>
      </c>
      <c r="E56" s="1" t="s">
        <v>6578</v>
      </c>
      <c r="F56" s="1" t="s">
        <v>6578</v>
      </c>
      <c r="G56" s="1" t="s">
        <v>6578</v>
      </c>
      <c r="H56" s="1" t="s">
        <v>6578</v>
      </c>
      <c r="I56" s="1" t="s">
        <v>6578</v>
      </c>
      <c r="J56" s="1" t="s">
        <v>6578</v>
      </c>
      <c r="K56" s="1" t="s">
        <v>6578</v>
      </c>
      <c r="L56" s="1" t="s">
        <v>6578</v>
      </c>
      <c r="M56" s="1" t="s">
        <v>6578</v>
      </c>
      <c r="N56" s="1" t="s">
        <v>6578</v>
      </c>
      <c r="O56" s="1" t="s">
        <v>6578</v>
      </c>
      <c r="P56" s="1" t="s">
        <v>6578</v>
      </c>
      <c r="Q56" s="1" t="s">
        <v>6578</v>
      </c>
      <c r="R56" s="1" t="s">
        <v>6578</v>
      </c>
      <c r="S56" s="1" t="s">
        <v>6578</v>
      </c>
      <c r="T56" s="1" t="s">
        <v>6578</v>
      </c>
      <c r="U56" s="1" t="s">
        <v>6578</v>
      </c>
      <c r="V56" s="1" t="s">
        <v>6578</v>
      </c>
      <c r="W56" s="1" t="s">
        <v>6578</v>
      </c>
      <c r="X56" s="1" t="s">
        <v>6578</v>
      </c>
      <c r="Y56" s="1" t="s">
        <v>6578</v>
      </c>
      <c r="Z56" s="1" t="s">
        <v>6578</v>
      </c>
      <c r="AA56" s="1" t="s">
        <v>6578</v>
      </c>
      <c r="AB56" s="1" t="s">
        <v>6578</v>
      </c>
      <c r="AC56" s="1" t="s">
        <v>6578</v>
      </c>
      <c r="AD56" s="1" t="s">
        <v>6578</v>
      </c>
      <c r="AE56" s="1" t="s">
        <v>6578</v>
      </c>
      <c r="AF56" s="1" t="s">
        <v>6578</v>
      </c>
      <c r="AG56" s="1" t="s">
        <v>6578</v>
      </c>
      <c r="AH56" s="1" t="s">
        <v>6578</v>
      </c>
      <c r="AI56" s="1" t="s">
        <v>6578</v>
      </c>
      <c r="AJ56" s="1" t="s">
        <v>6578</v>
      </c>
      <c r="AK56" s="1" t="s">
        <v>6578</v>
      </c>
      <c r="AL56" s="1" t="s">
        <v>6578</v>
      </c>
      <c r="AM56" s="1" t="s">
        <v>6462</v>
      </c>
      <c r="AN56" s="1" t="s">
        <v>6613</v>
      </c>
      <c r="AO56" s="1" t="s">
        <v>6468</v>
      </c>
      <c r="AP56" s="1" t="s">
        <v>6477</v>
      </c>
      <c r="AQ56" s="1" t="s">
        <v>6477</v>
      </c>
      <c r="AR56" s="1" t="s">
        <v>6466</v>
      </c>
      <c r="AS56" s="1" t="s">
        <v>6466</v>
      </c>
      <c r="AT56" s="1" t="s">
        <v>6466</v>
      </c>
      <c r="AU56" s="1" t="s">
        <v>6466</v>
      </c>
      <c r="AV56" s="1" t="s">
        <v>6466</v>
      </c>
      <c r="AW56" s="1" t="s">
        <v>6466</v>
      </c>
      <c r="AX56" s="1" t="s">
        <v>6466</v>
      </c>
      <c r="AY56" s="1" t="s">
        <v>6614</v>
      </c>
      <c r="AZ56" s="1" t="s">
        <v>6501</v>
      </c>
      <c r="BA56" s="1" t="s">
        <v>6590</v>
      </c>
      <c r="BB56" s="1" t="s">
        <v>6501</v>
      </c>
      <c r="BC56" s="1" t="s">
        <v>6501</v>
      </c>
      <c r="BD56" s="1" t="s">
        <v>6501</v>
      </c>
      <c r="BE56" s="1" t="s">
        <v>6501</v>
      </c>
      <c r="BF56" s="1" t="s">
        <v>6501</v>
      </c>
      <c r="BG56" s="1" t="s">
        <v>6535</v>
      </c>
      <c r="BH56" s="1" t="s">
        <v>6535</v>
      </c>
      <c r="BI56" s="1" t="s">
        <v>6535</v>
      </c>
      <c r="BJ56" s="1" t="s">
        <v>6535</v>
      </c>
      <c r="BK56" s="1" t="s">
        <v>6535</v>
      </c>
      <c r="BL56" s="1" t="s">
        <v>6535</v>
      </c>
      <c r="BM56" s="1" t="s">
        <v>6554</v>
      </c>
      <c r="BN56" s="1" t="s">
        <v>6554</v>
      </c>
      <c r="BO56" s="1" t="s">
        <v>6554</v>
      </c>
      <c r="BP56" s="1" t="s">
        <v>6554</v>
      </c>
      <c r="BQ56" s="1" t="s">
        <v>6571</v>
      </c>
      <c r="BR56" s="1" t="s">
        <v>6571</v>
      </c>
      <c r="BS56" s="1" t="s">
        <v>6571</v>
      </c>
      <c r="BT56" s="1" t="s">
        <v>6571</v>
      </c>
      <c r="BU56" s="1" t="s">
        <v>6571</v>
      </c>
      <c r="BV56" s="1" t="s">
        <v>6596</v>
      </c>
      <c r="BW56" s="1" t="s">
        <v>6596</v>
      </c>
      <c r="BX56" s="1" t="s">
        <v>6615</v>
      </c>
      <c r="BY56" s="1" t="s">
        <v>6601</v>
      </c>
      <c r="BZ56" s="1" t="s">
        <v>6616</v>
      </c>
      <c r="CA56" s="1" t="s">
        <v>6617</v>
      </c>
      <c r="CB56" s="1" t="s">
        <v>6584</v>
      </c>
      <c r="CC56" s="1" t="s">
        <v>6585</v>
      </c>
      <c r="CD56" s="1" t="s">
        <v>6618</v>
      </c>
      <c r="CE56" s="1" t="s">
        <v>6618</v>
      </c>
      <c r="CF56" s="1" t="s">
        <v>6603</v>
      </c>
      <c r="CG56" s="1" t="s">
        <v>6603</v>
      </c>
      <c r="CH56" s="1" t="s">
        <v>6619</v>
      </c>
      <c r="CI56" s="1" t="s">
        <v>6620</v>
      </c>
      <c r="CJ56" s="1" t="s">
        <v>6621</v>
      </c>
      <c r="CK56" s="1" t="s">
        <v>6622</v>
      </c>
      <c r="CL56" s="1" t="s">
        <v>6533</v>
      </c>
      <c r="CM56" s="1" t="s">
        <v>6578</v>
      </c>
      <c r="CN56" s="1" t="s">
        <v>6578</v>
      </c>
      <c r="CO56" s="1" t="s">
        <v>6578</v>
      </c>
      <c r="CP56" s="1" t="s">
        <v>6578</v>
      </c>
      <c r="CQ56" s="1" t="s">
        <v>6578</v>
      </c>
      <c r="CR56" s="1" t="s">
        <v>6578</v>
      </c>
      <c r="CS56" s="1" t="s">
        <v>6578</v>
      </c>
      <c r="CT56" s="1" t="s">
        <v>6578</v>
      </c>
      <c r="CU56" s="1" t="s">
        <v>6578</v>
      </c>
      <c r="CV56" s="1" t="s">
        <v>6578</v>
      </c>
      <c r="CW56" s="1" t="s">
        <v>6578</v>
      </c>
      <c r="CX56" s="1" t="s">
        <v>6578</v>
      </c>
      <c r="CY56" s="1" t="s">
        <v>6578</v>
      </c>
      <c r="CZ56" s="1" t="s">
        <v>6623</v>
      </c>
      <c r="DA56" s="1" t="s">
        <v>6624</v>
      </c>
      <c r="DB56" s="1" t="s">
        <v>6624</v>
      </c>
      <c r="DC56" s="1" t="s">
        <v>6625</v>
      </c>
      <c r="DD56" s="1" t="s">
        <v>6625</v>
      </c>
      <c r="DE56" s="1" t="s">
        <v>6625</v>
      </c>
      <c r="DF56" s="1" t="s">
        <v>6624</v>
      </c>
      <c r="DG56" s="1" t="s">
        <v>6624</v>
      </c>
      <c r="DH56" s="1" t="s">
        <v>6624</v>
      </c>
      <c r="DI56" s="1" t="s">
        <v>6624</v>
      </c>
      <c r="DJ56" s="1" t="s">
        <v>6624</v>
      </c>
      <c r="DK56" s="1" t="s">
        <v>6624</v>
      </c>
      <c r="DL56" s="1" t="s">
        <v>6624</v>
      </c>
      <c r="DM56" s="1" t="s">
        <v>6624</v>
      </c>
      <c r="DN56" s="1" t="s">
        <v>6624</v>
      </c>
      <c r="DO56" s="1" t="s">
        <v>6624</v>
      </c>
      <c r="DP56" s="1" t="s">
        <v>6624</v>
      </c>
      <c r="DQ56" s="1" t="s">
        <v>6624</v>
      </c>
      <c r="DR56" s="1" t="s">
        <v>6624</v>
      </c>
      <c r="DS56" s="1" t="s">
        <v>6624</v>
      </c>
      <c r="DT56" s="1" t="s">
        <v>6625</v>
      </c>
      <c r="DU56" s="1" t="s">
        <v>6624</v>
      </c>
      <c r="DV56" s="1" t="s">
        <v>6624</v>
      </c>
      <c r="DW56" s="1" t="s">
        <v>6624</v>
      </c>
      <c r="DX56" s="1" t="s">
        <v>6624</v>
      </c>
    </row>
    <row r="57" spans="1:128" x14ac:dyDescent="0.25">
      <c r="A57" s="1" t="s">
        <v>6578</v>
      </c>
      <c r="B57" s="1" t="s">
        <v>6578</v>
      </c>
      <c r="C57" s="1" t="s">
        <v>6578</v>
      </c>
      <c r="D57" s="1" t="s">
        <v>6578</v>
      </c>
      <c r="E57" s="1" t="s">
        <v>6578</v>
      </c>
      <c r="F57" s="1" t="s">
        <v>6578</v>
      </c>
      <c r="G57" s="1" t="s">
        <v>6578</v>
      </c>
      <c r="H57" s="1" t="s">
        <v>6578</v>
      </c>
      <c r="I57" s="1" t="s">
        <v>6578</v>
      </c>
      <c r="J57" s="1" t="s">
        <v>6578</v>
      </c>
      <c r="K57" s="1" t="s">
        <v>6578</v>
      </c>
      <c r="L57" s="1" t="s">
        <v>6578</v>
      </c>
      <c r="M57" s="1" t="s">
        <v>6578</v>
      </c>
      <c r="N57" s="1" t="s">
        <v>6578</v>
      </c>
      <c r="O57" s="1" t="s">
        <v>6578</v>
      </c>
      <c r="P57" s="1" t="s">
        <v>6578</v>
      </c>
      <c r="Q57" s="1" t="s">
        <v>6578</v>
      </c>
      <c r="R57" s="1" t="s">
        <v>6578</v>
      </c>
      <c r="S57" s="1" t="s">
        <v>6578</v>
      </c>
      <c r="T57" s="1" t="s">
        <v>6578</v>
      </c>
      <c r="U57" s="1" t="s">
        <v>6578</v>
      </c>
      <c r="V57" s="1" t="s">
        <v>6578</v>
      </c>
      <c r="W57" s="1" t="s">
        <v>6578</v>
      </c>
      <c r="X57" s="1" t="s">
        <v>6578</v>
      </c>
      <c r="Y57" s="1" t="s">
        <v>6578</v>
      </c>
      <c r="Z57" s="1" t="s">
        <v>6578</v>
      </c>
      <c r="AA57" s="1" t="s">
        <v>6578</v>
      </c>
      <c r="AB57" s="1" t="s">
        <v>6578</v>
      </c>
      <c r="AC57" s="1" t="s">
        <v>6578</v>
      </c>
      <c r="AD57" s="1" t="s">
        <v>6578</v>
      </c>
      <c r="AE57" s="1" t="s">
        <v>6578</v>
      </c>
      <c r="AF57" s="1" t="s">
        <v>6578</v>
      </c>
      <c r="AG57" s="1" t="s">
        <v>6578</v>
      </c>
      <c r="AH57" s="1" t="s">
        <v>6578</v>
      </c>
      <c r="AI57" s="1" t="s">
        <v>6578</v>
      </c>
      <c r="AJ57" s="1" t="s">
        <v>6578</v>
      </c>
      <c r="AK57" s="1" t="s">
        <v>6578</v>
      </c>
      <c r="AL57" s="1" t="s">
        <v>6578</v>
      </c>
      <c r="AM57" s="1" t="s">
        <v>6626</v>
      </c>
      <c r="AN57" s="1" t="s">
        <v>6627</v>
      </c>
      <c r="AO57" s="1" t="s">
        <v>6468</v>
      </c>
      <c r="AP57" s="1" t="s">
        <v>6477</v>
      </c>
      <c r="AQ57" s="1" t="s">
        <v>6477</v>
      </c>
      <c r="AR57" s="1" t="s">
        <v>6466</v>
      </c>
      <c r="AS57" s="1" t="s">
        <v>6466</v>
      </c>
      <c r="AT57" s="1" t="s">
        <v>6466</v>
      </c>
      <c r="AU57" s="1" t="s">
        <v>6466</v>
      </c>
      <c r="AV57" s="1" t="s">
        <v>6466</v>
      </c>
      <c r="AW57" s="1" t="s">
        <v>6466</v>
      </c>
      <c r="AX57" s="1" t="s">
        <v>6466</v>
      </c>
      <c r="AY57" s="1" t="s">
        <v>6628</v>
      </c>
      <c r="AZ57" s="1" t="s">
        <v>6503</v>
      </c>
      <c r="BA57" s="1" t="s">
        <v>6536</v>
      </c>
      <c r="BB57" s="1" t="s">
        <v>6563</v>
      </c>
      <c r="BC57" s="1" t="s">
        <v>6501</v>
      </c>
      <c r="BD57" s="1" t="s">
        <v>6535</v>
      </c>
      <c r="BE57" s="1" t="s">
        <v>6535</v>
      </c>
      <c r="BF57" s="1" t="s">
        <v>6501</v>
      </c>
      <c r="BG57" s="1" t="s">
        <v>6535</v>
      </c>
      <c r="BH57" s="1" t="s">
        <v>6535</v>
      </c>
      <c r="BI57" s="1" t="s">
        <v>6514</v>
      </c>
      <c r="BJ57" s="1" t="s">
        <v>6514</v>
      </c>
      <c r="BK57" s="1" t="s">
        <v>6554</v>
      </c>
      <c r="BL57" s="1" t="s">
        <v>6554</v>
      </c>
      <c r="BM57" s="1" t="s">
        <v>6554</v>
      </c>
      <c r="BN57" s="1" t="s">
        <v>6554</v>
      </c>
      <c r="BO57" s="1" t="s">
        <v>6555</v>
      </c>
      <c r="BP57" s="1" t="s">
        <v>6571</v>
      </c>
      <c r="BQ57" s="1" t="s">
        <v>6571</v>
      </c>
      <c r="BR57" s="1" t="s">
        <v>6571</v>
      </c>
      <c r="BS57" s="1" t="s">
        <v>6571</v>
      </c>
      <c r="BT57" s="1" t="s">
        <v>6571</v>
      </c>
      <c r="BU57" s="1" t="s">
        <v>6629</v>
      </c>
      <c r="BV57" s="1" t="s">
        <v>6596</v>
      </c>
      <c r="BW57" s="1" t="s">
        <v>6596</v>
      </c>
      <c r="BX57" s="1" t="s">
        <v>6630</v>
      </c>
      <c r="BY57" s="1" t="s">
        <v>6631</v>
      </c>
      <c r="BZ57" s="1" t="s">
        <v>6632</v>
      </c>
      <c r="CA57" s="1" t="s">
        <v>6633</v>
      </c>
      <c r="CB57" s="1" t="s">
        <v>6585</v>
      </c>
      <c r="CC57" s="1" t="s">
        <v>6618</v>
      </c>
      <c r="CD57" s="1" t="s">
        <v>6618</v>
      </c>
      <c r="CE57" s="1" t="s">
        <v>6603</v>
      </c>
      <c r="CF57" s="1" t="s">
        <v>6603</v>
      </c>
      <c r="CG57" s="1" t="s">
        <v>6619</v>
      </c>
      <c r="CH57" s="1" t="s">
        <v>6634</v>
      </c>
      <c r="CI57" s="1" t="s">
        <v>6605</v>
      </c>
      <c r="CJ57" s="1" t="s">
        <v>6621</v>
      </c>
      <c r="CK57" s="1" t="s">
        <v>6635</v>
      </c>
      <c r="CL57" s="1" t="s">
        <v>6636</v>
      </c>
      <c r="CM57" s="1" t="s">
        <v>6578</v>
      </c>
      <c r="CN57" s="1" t="s">
        <v>6578</v>
      </c>
      <c r="CO57" s="1" t="s">
        <v>6578</v>
      </c>
      <c r="CP57" s="1" t="s">
        <v>6578</v>
      </c>
      <c r="CQ57" s="1" t="s">
        <v>6578</v>
      </c>
      <c r="CR57" s="1" t="s">
        <v>6578</v>
      </c>
      <c r="CS57" s="1" t="s">
        <v>6578</v>
      </c>
      <c r="CT57" s="1" t="s">
        <v>6578</v>
      </c>
      <c r="CU57" s="1" t="s">
        <v>6578</v>
      </c>
      <c r="CV57" s="1" t="s">
        <v>6578</v>
      </c>
      <c r="CW57" s="1" t="s">
        <v>6608</v>
      </c>
      <c r="CX57" s="1" t="s">
        <v>6578</v>
      </c>
      <c r="CY57" s="1" t="s">
        <v>6637</v>
      </c>
      <c r="CZ57" s="1" t="s">
        <v>6638</v>
      </c>
      <c r="DA57" s="1" t="s">
        <v>6639</v>
      </c>
      <c r="DB57" s="1" t="s">
        <v>6640</v>
      </c>
      <c r="DC57" s="1" t="s">
        <v>6641</v>
      </c>
      <c r="DD57" s="1" t="s">
        <v>6642</v>
      </c>
      <c r="DE57" s="1" t="s">
        <v>6643</v>
      </c>
      <c r="DF57" s="1" t="s">
        <v>6644</v>
      </c>
      <c r="DG57" s="1" t="s">
        <v>6644</v>
      </c>
      <c r="DH57" s="1" t="s">
        <v>6644</v>
      </c>
      <c r="DI57" s="1" t="s">
        <v>6645</v>
      </c>
      <c r="DJ57" s="1" t="s">
        <v>6646</v>
      </c>
      <c r="DK57" s="1" t="s">
        <v>6646</v>
      </c>
      <c r="DL57" s="1" t="s">
        <v>6646</v>
      </c>
      <c r="DM57" s="1" t="s">
        <v>6647</v>
      </c>
      <c r="DN57" s="1" t="s">
        <v>6647</v>
      </c>
      <c r="DO57" s="1" t="s">
        <v>6647</v>
      </c>
      <c r="DP57" s="1" t="s">
        <v>6647</v>
      </c>
      <c r="DQ57" s="1" t="s">
        <v>6648</v>
      </c>
      <c r="DR57" s="1" t="s">
        <v>6649</v>
      </c>
      <c r="DS57" s="1" t="s">
        <v>6649</v>
      </c>
      <c r="DT57" s="1" t="s">
        <v>6649</v>
      </c>
      <c r="DU57" s="1" t="s">
        <v>6650</v>
      </c>
      <c r="DV57" s="1" t="s">
        <v>6651</v>
      </c>
      <c r="DW57" s="1" t="s">
        <v>6652</v>
      </c>
      <c r="DX57" s="1" t="s">
        <v>6651</v>
      </c>
    </row>
    <row r="58" spans="1:128" x14ac:dyDescent="0.25">
      <c r="A58" s="1" t="s">
        <v>6578</v>
      </c>
      <c r="B58" s="1" t="s">
        <v>6578</v>
      </c>
      <c r="C58" s="1" t="s">
        <v>6578</v>
      </c>
      <c r="D58" s="1" t="s">
        <v>6578</v>
      </c>
      <c r="E58" s="1" t="s">
        <v>6578</v>
      </c>
      <c r="F58" s="1" t="s">
        <v>6578</v>
      </c>
      <c r="G58" s="1" t="s">
        <v>6578</v>
      </c>
      <c r="H58" s="1" t="s">
        <v>6578</v>
      </c>
      <c r="I58" s="1" t="s">
        <v>6578</v>
      </c>
      <c r="J58" s="1" t="s">
        <v>6578</v>
      </c>
      <c r="K58" s="1" t="s">
        <v>6578</v>
      </c>
      <c r="L58" s="1" t="s">
        <v>6578</v>
      </c>
      <c r="M58" s="1" t="s">
        <v>6578</v>
      </c>
      <c r="N58" s="1" t="s">
        <v>6578</v>
      </c>
      <c r="O58" s="1" t="s">
        <v>6578</v>
      </c>
      <c r="P58" s="1" t="s">
        <v>6578</v>
      </c>
      <c r="Q58" s="1" t="s">
        <v>6578</v>
      </c>
      <c r="R58" s="1" t="s">
        <v>6578</v>
      </c>
      <c r="S58" s="1" t="s">
        <v>6578</v>
      </c>
      <c r="T58" s="1" t="s">
        <v>6578</v>
      </c>
      <c r="U58" s="1" t="s">
        <v>6578</v>
      </c>
      <c r="V58" s="1" t="s">
        <v>6578</v>
      </c>
      <c r="W58" s="1" t="s">
        <v>6578</v>
      </c>
      <c r="X58" s="1" t="s">
        <v>6578</v>
      </c>
      <c r="Y58" s="1" t="s">
        <v>6578</v>
      </c>
      <c r="Z58" s="1" t="s">
        <v>6578</v>
      </c>
      <c r="AA58" s="1" t="s">
        <v>6578</v>
      </c>
      <c r="AB58" s="1" t="s">
        <v>6578</v>
      </c>
      <c r="AC58" s="1" t="s">
        <v>6578</v>
      </c>
      <c r="AD58" s="1" t="s">
        <v>6578</v>
      </c>
      <c r="AE58" s="1" t="s">
        <v>6578</v>
      </c>
      <c r="AF58" s="1" t="s">
        <v>6578</v>
      </c>
      <c r="AG58" s="1" t="s">
        <v>6578</v>
      </c>
      <c r="AH58" s="1" t="s">
        <v>6578</v>
      </c>
      <c r="AI58" s="1" t="s">
        <v>6578</v>
      </c>
      <c r="AJ58" s="1" t="s">
        <v>6578</v>
      </c>
      <c r="AK58" s="1" t="s">
        <v>6578</v>
      </c>
      <c r="AL58" s="1" t="s">
        <v>6578</v>
      </c>
      <c r="AM58" s="1" t="s">
        <v>6653</v>
      </c>
      <c r="AN58" s="1" t="s">
        <v>6654</v>
      </c>
      <c r="AO58" s="1" t="s">
        <v>6468</v>
      </c>
      <c r="AP58" s="1" t="s">
        <v>6466</v>
      </c>
      <c r="AQ58" s="1" t="s">
        <v>6466</v>
      </c>
      <c r="AR58" s="1" t="s">
        <v>6466</v>
      </c>
      <c r="AS58" s="1" t="s">
        <v>6466</v>
      </c>
      <c r="AT58" s="1" t="s">
        <v>6466</v>
      </c>
      <c r="AU58" s="1" t="s">
        <v>6466</v>
      </c>
      <c r="AV58" s="1" t="s">
        <v>6476</v>
      </c>
      <c r="AW58" s="1" t="s">
        <v>6466</v>
      </c>
      <c r="AX58" s="1" t="s">
        <v>6466</v>
      </c>
      <c r="AY58" s="1" t="s">
        <v>6506</v>
      </c>
      <c r="AZ58" s="1" t="s">
        <v>6504</v>
      </c>
      <c r="BA58" s="1" t="s">
        <v>6536</v>
      </c>
      <c r="BB58" s="1" t="s">
        <v>6514</v>
      </c>
      <c r="BC58" s="1" t="s">
        <v>6535</v>
      </c>
      <c r="BD58" s="1" t="s">
        <v>6514</v>
      </c>
      <c r="BE58" s="1" t="s">
        <v>6514</v>
      </c>
      <c r="BF58" s="1" t="s">
        <v>6514</v>
      </c>
      <c r="BG58" s="1" t="s">
        <v>6535</v>
      </c>
      <c r="BH58" s="1" t="s">
        <v>6514</v>
      </c>
      <c r="BI58" s="1" t="s">
        <v>6528</v>
      </c>
      <c r="BJ58" s="1" t="s">
        <v>6528</v>
      </c>
      <c r="BK58" s="1" t="s">
        <v>6528</v>
      </c>
      <c r="BL58" s="1" t="s">
        <v>6554</v>
      </c>
      <c r="BM58" s="1" t="s">
        <v>6655</v>
      </c>
      <c r="BN58" s="1" t="s">
        <v>6655</v>
      </c>
      <c r="BO58" s="1" t="s">
        <v>6655</v>
      </c>
      <c r="BP58" s="1" t="s">
        <v>6571</v>
      </c>
      <c r="BQ58" s="1" t="s">
        <v>6571</v>
      </c>
      <c r="BR58" s="1" t="s">
        <v>6655</v>
      </c>
      <c r="BS58" s="1" t="s">
        <v>6656</v>
      </c>
      <c r="BT58" s="1" t="s">
        <v>6656</v>
      </c>
      <c r="BU58" s="1" t="s">
        <v>6629</v>
      </c>
      <c r="BV58" s="1" t="s">
        <v>6615</v>
      </c>
      <c r="BW58" s="1" t="s">
        <v>6615</v>
      </c>
      <c r="BX58" s="1" t="s">
        <v>6657</v>
      </c>
      <c r="BY58" s="1" t="s">
        <v>6658</v>
      </c>
      <c r="BZ58" s="1" t="s">
        <v>6659</v>
      </c>
      <c r="CA58" s="1" t="s">
        <v>6576</v>
      </c>
      <c r="CB58" s="1" t="s">
        <v>6660</v>
      </c>
      <c r="CC58" s="1" t="s">
        <v>6618</v>
      </c>
      <c r="CD58" s="1" t="s">
        <v>6603</v>
      </c>
      <c r="CE58" s="1" t="s">
        <v>6603</v>
      </c>
      <c r="CF58" s="1" t="s">
        <v>6619</v>
      </c>
      <c r="CG58" s="1" t="s">
        <v>6605</v>
      </c>
      <c r="CH58" s="1" t="s">
        <v>6621</v>
      </c>
      <c r="CI58" s="1" t="s">
        <v>6661</v>
      </c>
      <c r="CJ58" s="1" t="s">
        <v>6662</v>
      </c>
      <c r="CK58" s="1" t="s">
        <v>6663</v>
      </c>
      <c r="CL58" s="1" t="s">
        <v>6664</v>
      </c>
      <c r="CM58" s="1" t="s">
        <v>6578</v>
      </c>
      <c r="CN58" s="1" t="s">
        <v>6578</v>
      </c>
      <c r="CO58" s="1" t="s">
        <v>6578</v>
      </c>
      <c r="CP58" s="1" t="s">
        <v>6578</v>
      </c>
      <c r="CQ58" s="1" t="s">
        <v>6578</v>
      </c>
      <c r="CR58" s="1" t="s">
        <v>6608</v>
      </c>
      <c r="CS58" s="1" t="s">
        <v>6608</v>
      </c>
      <c r="CT58" s="1" t="s">
        <v>6608</v>
      </c>
      <c r="CU58" s="1" t="s">
        <v>6578</v>
      </c>
      <c r="CV58" s="1" t="s">
        <v>6578</v>
      </c>
      <c r="CW58" s="1" t="s">
        <v>6608</v>
      </c>
      <c r="CX58" s="1" t="s">
        <v>6608</v>
      </c>
      <c r="CY58" s="1" t="s">
        <v>6665</v>
      </c>
      <c r="CZ58" s="1" t="s">
        <v>6666</v>
      </c>
      <c r="DA58" s="1" t="s">
        <v>6667</v>
      </c>
      <c r="DB58" s="1" t="s">
        <v>6668</v>
      </c>
      <c r="DC58" s="1" t="s">
        <v>6668</v>
      </c>
      <c r="DD58" s="1" t="s">
        <v>6669</v>
      </c>
      <c r="DE58" s="1" t="s">
        <v>6670</v>
      </c>
      <c r="DF58" s="1" t="s">
        <v>6671</v>
      </c>
      <c r="DG58" s="1" t="s">
        <v>6672</v>
      </c>
      <c r="DH58" s="1" t="s">
        <v>6673</v>
      </c>
      <c r="DI58" s="1" t="s">
        <v>6673</v>
      </c>
      <c r="DJ58" s="1" t="s">
        <v>6674</v>
      </c>
      <c r="DK58" s="1" t="s">
        <v>6675</v>
      </c>
      <c r="DL58" s="1" t="s">
        <v>6675</v>
      </c>
      <c r="DM58" s="1" t="s">
        <v>6676</v>
      </c>
      <c r="DN58" s="1" t="s">
        <v>6676</v>
      </c>
      <c r="DO58" s="1" t="s">
        <v>6677</v>
      </c>
      <c r="DP58" s="1" t="s">
        <v>6678</v>
      </c>
      <c r="DQ58" s="1" t="s">
        <v>6678</v>
      </c>
      <c r="DR58" s="1" t="s">
        <v>6679</v>
      </c>
      <c r="DS58" s="1" t="s">
        <v>6680</v>
      </c>
      <c r="DT58" s="1" t="s">
        <v>6681</v>
      </c>
      <c r="DU58" s="1" t="s">
        <v>6682</v>
      </c>
      <c r="DV58" s="1" t="s">
        <v>6683</v>
      </c>
      <c r="DW58" s="1" t="s">
        <v>6684</v>
      </c>
      <c r="DX58" s="1" t="s">
        <v>6685</v>
      </c>
    </row>
    <row r="59" spans="1:128" x14ac:dyDescent="0.25">
      <c r="A59" s="1" t="s">
        <v>6518</v>
      </c>
      <c r="B59" s="1" t="s">
        <v>6518</v>
      </c>
      <c r="C59" s="1" t="s">
        <v>6518</v>
      </c>
      <c r="D59" s="1" t="s">
        <v>6518</v>
      </c>
      <c r="E59" s="1" t="s">
        <v>6578</v>
      </c>
      <c r="F59" s="1" t="s">
        <v>6578</v>
      </c>
      <c r="G59" s="1" t="s">
        <v>6518</v>
      </c>
      <c r="H59" s="1" t="s">
        <v>6518</v>
      </c>
      <c r="I59" s="1" t="s">
        <v>6518</v>
      </c>
      <c r="J59" s="1" t="s">
        <v>6518</v>
      </c>
      <c r="K59" s="1" t="s">
        <v>6518</v>
      </c>
      <c r="L59" s="1" t="s">
        <v>6518</v>
      </c>
      <c r="M59" s="1" t="s">
        <v>6518</v>
      </c>
      <c r="N59" s="1" t="s">
        <v>6518</v>
      </c>
      <c r="O59" s="1" t="s">
        <v>6518</v>
      </c>
      <c r="P59" s="1" t="s">
        <v>6518</v>
      </c>
      <c r="Q59" s="1" t="s">
        <v>6518</v>
      </c>
      <c r="R59" s="1" t="s">
        <v>6578</v>
      </c>
      <c r="S59" s="1" t="s">
        <v>6578</v>
      </c>
      <c r="T59" s="1" t="s">
        <v>6518</v>
      </c>
      <c r="U59" s="1" t="s">
        <v>6578</v>
      </c>
      <c r="V59" s="1" t="s">
        <v>6578</v>
      </c>
      <c r="W59" s="1" t="s">
        <v>6578</v>
      </c>
      <c r="X59" s="1" t="s">
        <v>6578</v>
      </c>
      <c r="Y59" s="1" t="s">
        <v>6578</v>
      </c>
      <c r="Z59" s="1" t="s">
        <v>6518</v>
      </c>
      <c r="AA59" s="1" t="s">
        <v>6518</v>
      </c>
      <c r="AB59" s="1" t="s">
        <v>6518</v>
      </c>
      <c r="AC59" s="1" t="s">
        <v>6518</v>
      </c>
      <c r="AD59" s="1" t="s">
        <v>6518</v>
      </c>
      <c r="AE59" s="1" t="s">
        <v>6518</v>
      </c>
      <c r="AF59" s="1" t="s">
        <v>6518</v>
      </c>
      <c r="AG59" s="1" t="s">
        <v>6518</v>
      </c>
      <c r="AH59" s="1" t="s">
        <v>6518</v>
      </c>
      <c r="AI59" s="1" t="s">
        <v>6518</v>
      </c>
      <c r="AJ59" s="1" t="s">
        <v>6518</v>
      </c>
      <c r="AK59" s="1" t="s">
        <v>6578</v>
      </c>
      <c r="AL59" s="1" t="s">
        <v>6578</v>
      </c>
      <c r="AM59" s="1" t="s">
        <v>6686</v>
      </c>
      <c r="AN59" s="1" t="s">
        <v>6687</v>
      </c>
      <c r="AO59" s="1" t="s">
        <v>6688</v>
      </c>
      <c r="AP59" s="1" t="s">
        <v>6466</v>
      </c>
      <c r="AQ59" s="1" t="s">
        <v>6476</v>
      </c>
      <c r="AR59" s="1" t="s">
        <v>6476</v>
      </c>
      <c r="AS59" s="1" t="s">
        <v>6476</v>
      </c>
      <c r="AT59" s="1" t="s">
        <v>6476</v>
      </c>
      <c r="AU59" s="1" t="s">
        <v>6476</v>
      </c>
      <c r="AV59" s="1" t="s">
        <v>6476</v>
      </c>
      <c r="AW59" s="1" t="s">
        <v>6476</v>
      </c>
      <c r="AX59" s="1" t="s">
        <v>6476</v>
      </c>
      <c r="AY59" s="1" t="s">
        <v>6465</v>
      </c>
      <c r="AZ59" s="1" t="s">
        <v>6689</v>
      </c>
      <c r="BA59" s="1" t="s">
        <v>6502</v>
      </c>
      <c r="BB59" s="1" t="s">
        <v>6536</v>
      </c>
      <c r="BC59" s="1" t="s">
        <v>6514</v>
      </c>
      <c r="BD59" s="1" t="s">
        <v>6536</v>
      </c>
      <c r="BE59" s="1" t="s">
        <v>6536</v>
      </c>
      <c r="BF59" s="1" t="s">
        <v>6536</v>
      </c>
      <c r="BG59" s="1" t="s">
        <v>6555</v>
      </c>
      <c r="BH59" s="1" t="s">
        <v>6555</v>
      </c>
      <c r="BI59" s="1" t="s">
        <v>6528</v>
      </c>
      <c r="BJ59" s="1" t="s">
        <v>6564</v>
      </c>
      <c r="BK59" s="1" t="s">
        <v>6564</v>
      </c>
      <c r="BL59" s="1" t="s">
        <v>6655</v>
      </c>
      <c r="BM59" s="1" t="s">
        <v>6655</v>
      </c>
      <c r="BN59" s="1" t="s">
        <v>6564</v>
      </c>
      <c r="BO59" s="1" t="s">
        <v>6564</v>
      </c>
      <c r="BP59" s="1" t="s">
        <v>6656</v>
      </c>
      <c r="BQ59" s="1" t="s">
        <v>6656</v>
      </c>
      <c r="BR59" s="1" t="s">
        <v>6656</v>
      </c>
      <c r="BS59" s="1" t="s">
        <v>6572</v>
      </c>
      <c r="BT59" s="1" t="s">
        <v>6656</v>
      </c>
      <c r="BU59" s="1" t="s">
        <v>6656</v>
      </c>
      <c r="BV59" s="1" t="s">
        <v>6630</v>
      </c>
      <c r="BW59" s="1" t="s">
        <v>6657</v>
      </c>
      <c r="BX59" s="1" t="s">
        <v>6657</v>
      </c>
      <c r="BY59" s="1" t="s">
        <v>6690</v>
      </c>
      <c r="BZ59" s="1" t="s">
        <v>6576</v>
      </c>
      <c r="CA59" s="1" t="s">
        <v>6592</v>
      </c>
      <c r="CB59" s="1" t="s">
        <v>6691</v>
      </c>
      <c r="CC59" s="1" t="s">
        <v>6603</v>
      </c>
      <c r="CD59" s="1" t="s">
        <v>6619</v>
      </c>
      <c r="CE59" s="1" t="s">
        <v>6692</v>
      </c>
      <c r="CF59" s="1" t="s">
        <v>6693</v>
      </c>
      <c r="CG59" s="1" t="s">
        <v>6621</v>
      </c>
      <c r="CH59" s="1" t="s">
        <v>6694</v>
      </c>
      <c r="CI59" s="1" t="s">
        <v>6662</v>
      </c>
      <c r="CJ59" s="1" t="s">
        <v>6695</v>
      </c>
      <c r="CK59" s="1" t="s">
        <v>6696</v>
      </c>
      <c r="CL59" s="1" t="s">
        <v>6697</v>
      </c>
      <c r="CM59" s="1" t="s">
        <v>6518</v>
      </c>
      <c r="CN59" s="1" t="s">
        <v>6518</v>
      </c>
      <c r="CO59" s="1" t="s">
        <v>6518</v>
      </c>
      <c r="CP59" s="1" t="s">
        <v>6578</v>
      </c>
      <c r="CQ59" s="1" t="s">
        <v>6578</v>
      </c>
      <c r="CR59" s="1" t="s">
        <v>6578</v>
      </c>
      <c r="CS59" s="1" t="s">
        <v>6518</v>
      </c>
      <c r="CT59" s="1" t="s">
        <v>6518</v>
      </c>
      <c r="CU59" s="1" t="s">
        <v>6518</v>
      </c>
      <c r="CV59" s="1" t="s">
        <v>6578</v>
      </c>
      <c r="CW59" s="1" t="s">
        <v>6608</v>
      </c>
      <c r="CX59" s="1" t="s">
        <v>6578</v>
      </c>
      <c r="CY59" s="1" t="s">
        <v>6665</v>
      </c>
      <c r="CZ59" s="1" t="s">
        <v>6698</v>
      </c>
      <c r="DA59" s="1" t="s">
        <v>6699</v>
      </c>
      <c r="DB59" s="1" t="s">
        <v>6700</v>
      </c>
      <c r="DC59" s="1" t="s">
        <v>6701</v>
      </c>
      <c r="DD59" s="1" t="s">
        <v>6702</v>
      </c>
      <c r="DE59" s="1" t="s">
        <v>6702</v>
      </c>
      <c r="DF59" s="1" t="s">
        <v>6703</v>
      </c>
      <c r="DG59" s="1" t="s">
        <v>6704</v>
      </c>
      <c r="DH59" s="1" t="s">
        <v>6704</v>
      </c>
      <c r="DI59" s="1" t="s">
        <v>6705</v>
      </c>
      <c r="DJ59" s="1" t="s">
        <v>6706</v>
      </c>
      <c r="DK59" s="1" t="s">
        <v>6673</v>
      </c>
      <c r="DL59" s="1" t="s">
        <v>6707</v>
      </c>
      <c r="DM59" s="1" t="s">
        <v>6708</v>
      </c>
      <c r="DN59" s="1" t="s">
        <v>6708</v>
      </c>
      <c r="DO59" s="1" t="s">
        <v>6709</v>
      </c>
      <c r="DP59" s="1" t="s">
        <v>6710</v>
      </c>
      <c r="DQ59" s="1" t="s">
        <v>6710</v>
      </c>
      <c r="DR59" s="1" t="s">
        <v>6711</v>
      </c>
      <c r="DS59" s="1" t="s">
        <v>6712</v>
      </c>
      <c r="DT59" s="1" t="s">
        <v>6713</v>
      </c>
      <c r="DU59" s="1" t="s">
        <v>6714</v>
      </c>
      <c r="DV59" s="1" t="s">
        <v>6714</v>
      </c>
      <c r="DW59" s="1" t="s">
        <v>6715</v>
      </c>
      <c r="DX59" s="1" t="s">
        <v>6715</v>
      </c>
    </row>
    <row r="60" spans="1:128" x14ac:dyDescent="0.25">
      <c r="A60" s="1" t="s">
        <v>6518</v>
      </c>
      <c r="B60" s="1" t="s">
        <v>6518</v>
      </c>
      <c r="C60" s="1" t="s">
        <v>6518</v>
      </c>
      <c r="D60" s="1" t="s">
        <v>6518</v>
      </c>
      <c r="E60" s="1" t="s">
        <v>6518</v>
      </c>
      <c r="F60" s="1" t="s">
        <v>6518</v>
      </c>
      <c r="G60" s="1" t="s">
        <v>6518</v>
      </c>
      <c r="H60" s="1" t="s">
        <v>6716</v>
      </c>
      <c r="I60" s="1" t="s">
        <v>6716</v>
      </c>
      <c r="J60" s="1" t="s">
        <v>6518</v>
      </c>
      <c r="K60" s="1" t="s">
        <v>6518</v>
      </c>
      <c r="L60" s="1" t="s">
        <v>6518</v>
      </c>
      <c r="M60" s="1" t="s">
        <v>6518</v>
      </c>
      <c r="N60" s="1" t="s">
        <v>6716</v>
      </c>
      <c r="O60" s="1" t="s">
        <v>6716</v>
      </c>
      <c r="P60" s="1" t="s">
        <v>6518</v>
      </c>
      <c r="Q60" s="1" t="s">
        <v>6716</v>
      </c>
      <c r="R60" s="1" t="s">
        <v>6716</v>
      </c>
      <c r="S60" s="1" t="s">
        <v>6716</v>
      </c>
      <c r="T60" s="1" t="s">
        <v>6518</v>
      </c>
      <c r="U60" s="1" t="s">
        <v>6716</v>
      </c>
      <c r="V60" s="1" t="s">
        <v>6716</v>
      </c>
      <c r="W60" s="1" t="s">
        <v>6716</v>
      </c>
      <c r="X60" s="1" t="s">
        <v>6518</v>
      </c>
      <c r="Y60" s="1" t="s">
        <v>6518</v>
      </c>
      <c r="Z60" s="1" t="s">
        <v>6518</v>
      </c>
      <c r="AA60" s="1" t="s">
        <v>6716</v>
      </c>
      <c r="AB60" s="1" t="s">
        <v>6518</v>
      </c>
      <c r="AC60" s="1" t="s">
        <v>6518</v>
      </c>
      <c r="AD60" s="1" t="s">
        <v>6716</v>
      </c>
      <c r="AE60" s="1" t="s">
        <v>6716</v>
      </c>
      <c r="AF60" s="1" t="s">
        <v>6716</v>
      </c>
      <c r="AG60" s="1" t="s">
        <v>6518</v>
      </c>
      <c r="AH60" s="1" t="s">
        <v>6716</v>
      </c>
      <c r="AI60" s="1" t="s">
        <v>6716</v>
      </c>
      <c r="AJ60" s="1" t="s">
        <v>6716</v>
      </c>
      <c r="AK60" s="1" t="s">
        <v>6518</v>
      </c>
      <c r="AL60" s="1" t="s">
        <v>6518</v>
      </c>
      <c r="AM60" s="1" t="s">
        <v>6717</v>
      </c>
      <c r="AN60" s="1" t="s">
        <v>6718</v>
      </c>
      <c r="AO60" s="1" t="s">
        <v>6688</v>
      </c>
      <c r="AP60" s="1" t="s">
        <v>6466</v>
      </c>
      <c r="AQ60" s="1" t="s">
        <v>6476</v>
      </c>
      <c r="AR60" s="1" t="s">
        <v>6476</v>
      </c>
      <c r="AS60" s="1" t="s">
        <v>6476</v>
      </c>
      <c r="AT60" s="1" t="s">
        <v>6476</v>
      </c>
      <c r="AU60" s="1" t="s">
        <v>6476</v>
      </c>
      <c r="AV60" s="1" t="s">
        <v>6476</v>
      </c>
      <c r="AW60" s="1" t="s">
        <v>6719</v>
      </c>
      <c r="AX60" s="1" t="s">
        <v>6719</v>
      </c>
      <c r="AY60" s="1" t="s">
        <v>6525</v>
      </c>
      <c r="AZ60" s="1" t="s">
        <v>6525</v>
      </c>
      <c r="BA60" s="1" t="s">
        <v>6720</v>
      </c>
      <c r="BB60" s="1" t="s">
        <v>6528</v>
      </c>
      <c r="BC60" s="1" t="s">
        <v>6528</v>
      </c>
      <c r="BD60" s="1" t="s">
        <v>6528</v>
      </c>
      <c r="BE60" s="1" t="s">
        <v>6528</v>
      </c>
      <c r="BF60" s="1" t="s">
        <v>6528</v>
      </c>
      <c r="BG60" s="1" t="s">
        <v>6564</v>
      </c>
      <c r="BH60" s="1" t="s">
        <v>6564</v>
      </c>
      <c r="BI60" s="1" t="s">
        <v>6564</v>
      </c>
      <c r="BJ60" s="1" t="s">
        <v>6564</v>
      </c>
      <c r="BK60" s="1" t="s">
        <v>6564</v>
      </c>
      <c r="BL60" s="1" t="s">
        <v>6564</v>
      </c>
      <c r="BM60" s="1" t="s">
        <v>6564</v>
      </c>
      <c r="BN60" s="1" t="s">
        <v>6564</v>
      </c>
      <c r="BO60" s="1" t="s">
        <v>6572</v>
      </c>
      <c r="BP60" s="1" t="s">
        <v>6572</v>
      </c>
      <c r="BQ60" s="1" t="s">
        <v>6572</v>
      </c>
      <c r="BR60" s="1" t="s">
        <v>6601</v>
      </c>
      <c r="BS60" s="1" t="s">
        <v>6601</v>
      </c>
      <c r="BT60" s="1" t="s">
        <v>6721</v>
      </c>
      <c r="BU60" s="1" t="s">
        <v>6721</v>
      </c>
      <c r="BV60" s="1" t="s">
        <v>6721</v>
      </c>
      <c r="BW60" s="1" t="s">
        <v>6722</v>
      </c>
      <c r="BX60" s="1" t="s">
        <v>6723</v>
      </c>
      <c r="BY60" s="1" t="s">
        <v>6724</v>
      </c>
      <c r="BZ60" s="1" t="s">
        <v>6592</v>
      </c>
      <c r="CA60" s="1" t="s">
        <v>6603</v>
      </c>
      <c r="CB60" s="1" t="s">
        <v>6603</v>
      </c>
      <c r="CC60" s="1" t="s">
        <v>6692</v>
      </c>
      <c r="CD60" s="1" t="s">
        <v>6692</v>
      </c>
      <c r="CE60" s="1" t="s">
        <v>6725</v>
      </c>
      <c r="CF60" s="1" t="s">
        <v>6621</v>
      </c>
      <c r="CG60" s="1" t="s">
        <v>6662</v>
      </c>
      <c r="CH60" s="1" t="s">
        <v>6662</v>
      </c>
      <c r="CI60" s="1" t="s">
        <v>6726</v>
      </c>
      <c r="CJ60" s="1" t="s">
        <v>6695</v>
      </c>
      <c r="CK60" s="1" t="s">
        <v>6727</v>
      </c>
      <c r="CL60" s="1" t="s">
        <v>6728</v>
      </c>
      <c r="CM60" s="1" t="s">
        <v>6716</v>
      </c>
      <c r="CN60" s="1" t="s">
        <v>6518</v>
      </c>
      <c r="CO60" s="1" t="s">
        <v>6518</v>
      </c>
      <c r="CP60" s="1" t="s">
        <v>6518</v>
      </c>
      <c r="CQ60" s="1" t="s">
        <v>6518</v>
      </c>
      <c r="CR60" s="1" t="s">
        <v>6518</v>
      </c>
      <c r="CS60" s="1" t="s">
        <v>6518</v>
      </c>
      <c r="CT60" s="1" t="s">
        <v>6518</v>
      </c>
      <c r="CU60" s="1" t="s">
        <v>6518</v>
      </c>
      <c r="CV60" s="1" t="s">
        <v>6518</v>
      </c>
      <c r="CW60" s="1" t="s">
        <v>6608</v>
      </c>
      <c r="CX60" s="1" t="s">
        <v>6578</v>
      </c>
      <c r="CY60" s="1" t="s">
        <v>6729</v>
      </c>
      <c r="CZ60" s="1" t="s">
        <v>6730</v>
      </c>
      <c r="DA60" s="1" t="s">
        <v>6731</v>
      </c>
      <c r="DB60" s="1" t="s">
        <v>6732</v>
      </c>
      <c r="DC60" s="1" t="s">
        <v>6733</v>
      </c>
      <c r="DD60" s="1" t="s">
        <v>6734</v>
      </c>
      <c r="DE60" s="1" t="s">
        <v>6735</v>
      </c>
      <c r="DF60" s="1" t="s">
        <v>6735</v>
      </c>
      <c r="DG60" s="1" t="s">
        <v>6736</v>
      </c>
      <c r="DH60" s="1" t="s">
        <v>6737</v>
      </c>
      <c r="DI60" s="1" t="s">
        <v>6738</v>
      </c>
      <c r="DJ60" s="1" t="s">
        <v>6738</v>
      </c>
      <c r="DK60" s="1" t="s">
        <v>6739</v>
      </c>
      <c r="DL60" s="1" t="s">
        <v>6740</v>
      </c>
      <c r="DM60" s="1" t="s">
        <v>6741</v>
      </c>
      <c r="DN60" s="1" t="s">
        <v>6742</v>
      </c>
      <c r="DO60" s="1" t="s">
        <v>6743</v>
      </c>
      <c r="DP60" s="1" t="s">
        <v>6744</v>
      </c>
      <c r="DQ60" s="1" t="s">
        <v>6745</v>
      </c>
      <c r="DR60" s="1" t="s">
        <v>6746</v>
      </c>
      <c r="DS60" s="1" t="s">
        <v>6747</v>
      </c>
      <c r="DT60" s="1" t="s">
        <v>6748</v>
      </c>
      <c r="DU60" s="1" t="s">
        <v>6749</v>
      </c>
      <c r="DV60" s="1" t="s">
        <v>6750</v>
      </c>
      <c r="DW60" s="1" t="s">
        <v>6751</v>
      </c>
      <c r="DX60" s="1" t="s">
        <v>6752</v>
      </c>
    </row>
    <row r="61" spans="1:128" x14ac:dyDescent="0.25">
      <c r="A61" s="1" t="s">
        <v>6608</v>
      </c>
      <c r="B61" s="1" t="s">
        <v>6608</v>
      </c>
      <c r="C61" s="1" t="s">
        <v>6608</v>
      </c>
      <c r="D61" s="1" t="s">
        <v>6608</v>
      </c>
      <c r="E61" s="1" t="s">
        <v>6608</v>
      </c>
      <c r="F61" s="1" t="s">
        <v>6608</v>
      </c>
      <c r="G61" s="1" t="s">
        <v>6608</v>
      </c>
      <c r="H61" s="1" t="s">
        <v>6608</v>
      </c>
      <c r="I61" s="1" t="s">
        <v>6608</v>
      </c>
      <c r="J61" s="1" t="s">
        <v>6608</v>
      </c>
      <c r="K61" s="1" t="s">
        <v>6608</v>
      </c>
      <c r="L61" s="1" t="s">
        <v>6608</v>
      </c>
      <c r="M61" s="1" t="s">
        <v>6608</v>
      </c>
      <c r="N61" s="1" t="s">
        <v>6608</v>
      </c>
      <c r="O61" s="1" t="s">
        <v>6608</v>
      </c>
      <c r="P61" s="1" t="s">
        <v>6608</v>
      </c>
      <c r="Q61" s="1" t="s">
        <v>6608</v>
      </c>
      <c r="R61" s="1" t="s">
        <v>6608</v>
      </c>
      <c r="S61" s="1" t="s">
        <v>6608</v>
      </c>
      <c r="T61" s="1" t="s">
        <v>6608</v>
      </c>
      <c r="U61" s="1" t="s">
        <v>6608</v>
      </c>
      <c r="V61" s="1" t="s">
        <v>6608</v>
      </c>
      <c r="W61" s="1" t="s">
        <v>6608</v>
      </c>
      <c r="X61" s="1" t="s">
        <v>6608</v>
      </c>
      <c r="Y61" s="1" t="s">
        <v>6608</v>
      </c>
      <c r="Z61" s="1" t="s">
        <v>6608</v>
      </c>
      <c r="AA61" s="1" t="s">
        <v>6608</v>
      </c>
      <c r="AB61" s="1" t="s">
        <v>6608</v>
      </c>
      <c r="AC61" s="1" t="s">
        <v>6608</v>
      </c>
      <c r="AD61" s="1" t="s">
        <v>6608</v>
      </c>
      <c r="AE61" s="1" t="s">
        <v>6608</v>
      </c>
      <c r="AF61" s="1" t="s">
        <v>6608</v>
      </c>
      <c r="AG61" s="1" t="s">
        <v>6608</v>
      </c>
      <c r="AH61" s="1" t="s">
        <v>6608</v>
      </c>
      <c r="AI61" s="1" t="s">
        <v>6608</v>
      </c>
      <c r="AJ61" s="1" t="s">
        <v>6608</v>
      </c>
      <c r="AK61" s="1" t="s">
        <v>6608</v>
      </c>
      <c r="AL61" s="1" t="s">
        <v>6608</v>
      </c>
      <c r="AM61" s="1" t="s">
        <v>6753</v>
      </c>
      <c r="AN61" s="1" t="s">
        <v>6754</v>
      </c>
      <c r="AO61" s="1" t="s">
        <v>6755</v>
      </c>
      <c r="AP61" s="1" t="s">
        <v>6466</v>
      </c>
      <c r="AQ61" s="1" t="s">
        <v>6476</v>
      </c>
      <c r="AR61" s="1" t="s">
        <v>6719</v>
      </c>
      <c r="AS61" s="1" t="s">
        <v>6525</v>
      </c>
      <c r="AT61" s="1" t="s">
        <v>6525</v>
      </c>
      <c r="AU61" s="1" t="s">
        <v>6525</v>
      </c>
      <c r="AV61" s="1" t="s">
        <v>6525</v>
      </c>
      <c r="AW61" s="1" t="s">
        <v>6525</v>
      </c>
      <c r="AX61" s="1" t="s">
        <v>6525</v>
      </c>
      <c r="AY61" s="1" t="s">
        <v>6531</v>
      </c>
      <c r="AZ61" s="1" t="s">
        <v>6525</v>
      </c>
      <c r="BA61" s="1" t="s">
        <v>6756</v>
      </c>
      <c r="BB61" s="1" t="s">
        <v>6757</v>
      </c>
      <c r="BC61" s="1" t="s">
        <v>6572</v>
      </c>
      <c r="BD61" s="1" t="s">
        <v>6564</v>
      </c>
      <c r="BE61" s="1" t="s">
        <v>6528</v>
      </c>
      <c r="BF61" s="1" t="s">
        <v>6564</v>
      </c>
      <c r="BG61" s="1" t="s">
        <v>6564</v>
      </c>
      <c r="BH61" s="1" t="s">
        <v>6564</v>
      </c>
      <c r="BI61" s="1" t="s">
        <v>6564</v>
      </c>
      <c r="BJ61" s="1" t="s">
        <v>6572</v>
      </c>
      <c r="BK61" s="1" t="s">
        <v>6572</v>
      </c>
      <c r="BL61" s="1" t="s">
        <v>6572</v>
      </c>
      <c r="BM61" s="1" t="s">
        <v>6572</v>
      </c>
      <c r="BN61" s="1" t="s">
        <v>6572</v>
      </c>
      <c r="BO61" s="1" t="s">
        <v>6572</v>
      </c>
      <c r="BP61" s="1" t="s">
        <v>6572</v>
      </c>
      <c r="BQ61" s="1" t="s">
        <v>6721</v>
      </c>
      <c r="BR61" s="1" t="s">
        <v>6721</v>
      </c>
      <c r="BS61" s="1" t="s">
        <v>6721</v>
      </c>
      <c r="BT61" s="1" t="s">
        <v>6657</v>
      </c>
      <c r="BU61" s="1" t="s">
        <v>6657</v>
      </c>
      <c r="BV61" s="1" t="s">
        <v>6722</v>
      </c>
      <c r="BW61" s="1" t="s">
        <v>6758</v>
      </c>
      <c r="BX61" s="1" t="s">
        <v>6759</v>
      </c>
      <c r="BY61" s="1" t="s">
        <v>6593</v>
      </c>
      <c r="BZ61" s="1" t="s">
        <v>6603</v>
      </c>
      <c r="CA61" s="1" t="s">
        <v>6692</v>
      </c>
      <c r="CB61" s="1" t="s">
        <v>6692</v>
      </c>
      <c r="CC61" s="1" t="s">
        <v>6692</v>
      </c>
      <c r="CD61" s="1" t="s">
        <v>6725</v>
      </c>
      <c r="CE61" s="1" t="s">
        <v>6621</v>
      </c>
      <c r="CF61" s="1" t="s">
        <v>6760</v>
      </c>
      <c r="CG61" s="1" t="s">
        <v>6695</v>
      </c>
      <c r="CH61" s="1" t="s">
        <v>6695</v>
      </c>
      <c r="CI61" s="1" t="s">
        <v>6761</v>
      </c>
      <c r="CJ61" s="1" t="s">
        <v>6762</v>
      </c>
      <c r="CK61" s="1" t="s">
        <v>6763</v>
      </c>
      <c r="CL61" s="1" t="s">
        <v>6764</v>
      </c>
      <c r="CM61" s="1" t="s">
        <v>6608</v>
      </c>
      <c r="CN61" s="1" t="s">
        <v>6608</v>
      </c>
      <c r="CO61" s="1" t="s">
        <v>6608</v>
      </c>
      <c r="CP61" s="1" t="s">
        <v>6608</v>
      </c>
      <c r="CQ61" s="1" t="s">
        <v>6608</v>
      </c>
      <c r="CR61" s="1" t="s">
        <v>6608</v>
      </c>
      <c r="CS61" s="1" t="s">
        <v>6608</v>
      </c>
      <c r="CT61" s="1" t="s">
        <v>6608</v>
      </c>
      <c r="CU61" s="1" t="s">
        <v>6608</v>
      </c>
      <c r="CV61" s="1" t="s">
        <v>6608</v>
      </c>
      <c r="CW61" s="1" t="s">
        <v>6608</v>
      </c>
      <c r="CX61" s="1" t="s">
        <v>6608</v>
      </c>
      <c r="CY61" s="1" t="s">
        <v>6765</v>
      </c>
      <c r="CZ61" s="1" t="s">
        <v>6730</v>
      </c>
      <c r="DA61" s="1" t="s">
        <v>6731</v>
      </c>
      <c r="DB61" s="1" t="s">
        <v>6732</v>
      </c>
      <c r="DC61" s="1" t="s">
        <v>6766</v>
      </c>
      <c r="DD61" s="1" t="s">
        <v>6734</v>
      </c>
      <c r="DE61" s="1" t="s">
        <v>6735</v>
      </c>
      <c r="DF61" s="1" t="s">
        <v>6735</v>
      </c>
      <c r="DG61" s="1" t="s">
        <v>6767</v>
      </c>
      <c r="DH61" s="1" t="s">
        <v>6768</v>
      </c>
      <c r="DI61" s="1" t="s">
        <v>6769</v>
      </c>
      <c r="DJ61" s="1" t="s">
        <v>6770</v>
      </c>
      <c r="DK61" s="1" t="s">
        <v>6739</v>
      </c>
      <c r="DL61" s="1" t="s">
        <v>6741</v>
      </c>
      <c r="DM61" s="1" t="s">
        <v>6741</v>
      </c>
      <c r="DN61" s="1" t="s">
        <v>6743</v>
      </c>
      <c r="DO61" s="1" t="s">
        <v>6744</v>
      </c>
      <c r="DP61" s="1" t="s">
        <v>6744</v>
      </c>
      <c r="DQ61" s="1" t="s">
        <v>6746</v>
      </c>
      <c r="DR61" s="1" t="s">
        <v>6746</v>
      </c>
      <c r="DS61" s="1" t="s">
        <v>6747</v>
      </c>
      <c r="DT61" s="1" t="s">
        <v>6771</v>
      </c>
      <c r="DU61" s="1" t="s">
        <v>6750</v>
      </c>
      <c r="DV61" s="1" t="s">
        <v>6772</v>
      </c>
      <c r="DW61" s="1" t="s">
        <v>6751</v>
      </c>
      <c r="DX61" s="1" t="s">
        <v>6751</v>
      </c>
    </row>
    <row r="62" spans="1:128" x14ac:dyDescent="0.25">
      <c r="A62" s="1" t="s">
        <v>6608</v>
      </c>
      <c r="B62" s="1" t="s">
        <v>6608</v>
      </c>
      <c r="C62" s="1" t="s">
        <v>6608</v>
      </c>
      <c r="D62" s="1" t="s">
        <v>6608</v>
      </c>
      <c r="E62" s="1" t="s">
        <v>6608</v>
      </c>
      <c r="F62" s="1" t="s">
        <v>6608</v>
      </c>
      <c r="G62" s="1" t="s">
        <v>6608</v>
      </c>
      <c r="H62" s="1" t="s">
        <v>6608</v>
      </c>
      <c r="I62" s="1" t="s">
        <v>6608</v>
      </c>
      <c r="J62" s="1" t="s">
        <v>6608</v>
      </c>
      <c r="K62" s="1" t="s">
        <v>6608</v>
      </c>
      <c r="L62" s="1" t="s">
        <v>6608</v>
      </c>
      <c r="M62" s="1" t="s">
        <v>6608</v>
      </c>
      <c r="N62" s="1" t="s">
        <v>6608</v>
      </c>
      <c r="O62" s="1" t="s">
        <v>6608</v>
      </c>
      <c r="P62" s="1" t="s">
        <v>6608</v>
      </c>
      <c r="Q62" s="1" t="s">
        <v>6608</v>
      </c>
      <c r="R62" s="1" t="s">
        <v>6608</v>
      </c>
      <c r="S62" s="1" t="s">
        <v>6608</v>
      </c>
      <c r="T62" s="1" t="s">
        <v>6608</v>
      </c>
      <c r="U62" s="1" t="s">
        <v>6608</v>
      </c>
      <c r="V62" s="1" t="s">
        <v>6608</v>
      </c>
      <c r="W62" s="1" t="s">
        <v>6608</v>
      </c>
      <c r="X62" s="1" t="s">
        <v>6608</v>
      </c>
      <c r="Y62" s="1" t="s">
        <v>6608</v>
      </c>
      <c r="Z62" s="1" t="s">
        <v>6608</v>
      </c>
      <c r="AA62" s="1" t="s">
        <v>6608</v>
      </c>
      <c r="AB62" s="1" t="s">
        <v>6608</v>
      </c>
      <c r="AC62" s="1" t="s">
        <v>6608</v>
      </c>
      <c r="AD62" s="1" t="s">
        <v>6608</v>
      </c>
      <c r="AE62" s="1" t="s">
        <v>6608</v>
      </c>
      <c r="AF62" s="1" t="s">
        <v>6608</v>
      </c>
      <c r="AG62" s="1" t="s">
        <v>6608</v>
      </c>
      <c r="AH62" s="1" t="s">
        <v>6608</v>
      </c>
      <c r="AI62" s="1" t="s">
        <v>6608</v>
      </c>
      <c r="AJ62" s="1" t="s">
        <v>6608</v>
      </c>
      <c r="AK62" s="1" t="s">
        <v>6608</v>
      </c>
      <c r="AL62" s="1" t="s">
        <v>6608</v>
      </c>
      <c r="AM62" s="1" t="s">
        <v>6773</v>
      </c>
      <c r="AN62" s="1" t="s">
        <v>6774</v>
      </c>
      <c r="AO62" s="1" t="s">
        <v>6523</v>
      </c>
      <c r="AP62" s="1" t="s">
        <v>6465</v>
      </c>
      <c r="AQ62" s="1" t="s">
        <v>6719</v>
      </c>
      <c r="AR62" s="1" t="s">
        <v>6525</v>
      </c>
      <c r="AS62" s="1" t="s">
        <v>6531</v>
      </c>
      <c r="AT62" s="1" t="s">
        <v>6531</v>
      </c>
      <c r="AU62" s="1" t="s">
        <v>6531</v>
      </c>
      <c r="AV62" s="1" t="s">
        <v>6531</v>
      </c>
      <c r="AW62" s="1" t="s">
        <v>6531</v>
      </c>
      <c r="AX62" s="1" t="s">
        <v>6775</v>
      </c>
      <c r="AY62" s="1" t="s">
        <v>6531</v>
      </c>
      <c r="AZ62" s="1" t="s">
        <v>6531</v>
      </c>
      <c r="BA62" s="1" t="s">
        <v>6464</v>
      </c>
      <c r="BB62" s="1" t="s">
        <v>6776</v>
      </c>
      <c r="BC62" s="1" t="s">
        <v>6777</v>
      </c>
      <c r="BD62" s="1" t="s">
        <v>6572</v>
      </c>
      <c r="BE62" s="1" t="s">
        <v>6572</v>
      </c>
      <c r="BF62" s="1" t="s">
        <v>6564</v>
      </c>
      <c r="BG62" s="1" t="s">
        <v>6564</v>
      </c>
      <c r="BH62" s="1" t="s">
        <v>6564</v>
      </c>
      <c r="BI62" s="1" t="s">
        <v>6572</v>
      </c>
      <c r="BJ62" s="1" t="s">
        <v>6572</v>
      </c>
      <c r="BK62" s="1" t="s">
        <v>6572</v>
      </c>
      <c r="BL62" s="1" t="s">
        <v>6572</v>
      </c>
      <c r="BM62" s="1" t="s">
        <v>6572</v>
      </c>
      <c r="BN62" s="1" t="s">
        <v>6721</v>
      </c>
      <c r="BO62" s="1" t="s">
        <v>6721</v>
      </c>
      <c r="BP62" s="1" t="s">
        <v>6721</v>
      </c>
      <c r="BQ62" s="1" t="s">
        <v>6721</v>
      </c>
      <c r="BR62" s="1" t="s">
        <v>6657</v>
      </c>
      <c r="BS62" s="1" t="s">
        <v>6657</v>
      </c>
      <c r="BT62" s="1" t="s">
        <v>6657</v>
      </c>
      <c r="BU62" s="1" t="s">
        <v>6778</v>
      </c>
      <c r="BV62" s="1" t="s">
        <v>6779</v>
      </c>
      <c r="BW62" s="1" t="s">
        <v>6780</v>
      </c>
      <c r="BX62" s="1" t="s">
        <v>6593</v>
      </c>
      <c r="BY62" s="1" t="s">
        <v>6603</v>
      </c>
      <c r="BZ62" s="1" t="s">
        <v>6692</v>
      </c>
      <c r="CA62" s="1" t="s">
        <v>6692</v>
      </c>
      <c r="CB62" s="1" t="s">
        <v>6781</v>
      </c>
      <c r="CC62" s="1" t="s">
        <v>6621</v>
      </c>
      <c r="CD62" s="1" t="s">
        <v>6782</v>
      </c>
      <c r="CE62" s="1" t="s">
        <v>6760</v>
      </c>
      <c r="CF62" s="1" t="s">
        <v>6760</v>
      </c>
      <c r="CG62" s="1" t="s">
        <v>6695</v>
      </c>
      <c r="CH62" s="1" t="s">
        <v>6783</v>
      </c>
      <c r="CI62" s="1" t="s">
        <v>6784</v>
      </c>
      <c r="CJ62" s="1" t="s">
        <v>6762</v>
      </c>
      <c r="CK62" s="1" t="s">
        <v>6785</v>
      </c>
      <c r="CL62" s="1" t="s">
        <v>6764</v>
      </c>
      <c r="CM62" s="1" t="s">
        <v>6608</v>
      </c>
      <c r="CN62" s="1" t="s">
        <v>6608</v>
      </c>
      <c r="CO62" s="1" t="s">
        <v>6608</v>
      </c>
      <c r="CP62" s="1" t="s">
        <v>6608</v>
      </c>
      <c r="CQ62" s="1" t="s">
        <v>6608</v>
      </c>
      <c r="CR62" s="1" t="s">
        <v>6608</v>
      </c>
      <c r="CS62" s="1" t="s">
        <v>6608</v>
      </c>
      <c r="CT62" s="1" t="s">
        <v>6608</v>
      </c>
      <c r="CU62" s="1" t="s">
        <v>6608</v>
      </c>
      <c r="CV62" s="1" t="s">
        <v>6608</v>
      </c>
      <c r="CW62" s="1" t="s">
        <v>6608</v>
      </c>
      <c r="CX62" s="1" t="s">
        <v>6608</v>
      </c>
      <c r="CY62" s="1" t="s">
        <v>6765</v>
      </c>
      <c r="CZ62" s="1" t="s">
        <v>6786</v>
      </c>
      <c r="DA62" s="1" t="s">
        <v>6731</v>
      </c>
      <c r="DB62" s="1" t="s">
        <v>6732</v>
      </c>
      <c r="DC62" s="1" t="s">
        <v>6766</v>
      </c>
      <c r="DD62" s="1" t="s">
        <v>6734</v>
      </c>
      <c r="DE62" s="1" t="s">
        <v>6735</v>
      </c>
      <c r="DF62" s="1" t="s">
        <v>6735</v>
      </c>
      <c r="DG62" s="1" t="s">
        <v>6767</v>
      </c>
      <c r="DH62" s="1" t="s">
        <v>6768</v>
      </c>
      <c r="DI62" s="1" t="s">
        <v>6769</v>
      </c>
      <c r="DJ62" s="1" t="s">
        <v>6770</v>
      </c>
      <c r="DK62" s="1" t="s">
        <v>6739</v>
      </c>
      <c r="DL62" s="1" t="s">
        <v>6741</v>
      </c>
      <c r="DM62" s="1" t="s">
        <v>6741</v>
      </c>
      <c r="DN62" s="1" t="s">
        <v>6743</v>
      </c>
      <c r="DO62" s="1" t="s">
        <v>6787</v>
      </c>
      <c r="DP62" s="1" t="s">
        <v>6744</v>
      </c>
      <c r="DQ62" s="1" t="s">
        <v>6746</v>
      </c>
      <c r="DR62" s="1" t="s">
        <v>6788</v>
      </c>
      <c r="DS62" s="1" t="s">
        <v>6789</v>
      </c>
      <c r="DT62" s="1" t="s">
        <v>6771</v>
      </c>
      <c r="DU62" s="1" t="s">
        <v>6750</v>
      </c>
      <c r="DV62" s="1" t="s">
        <v>6750</v>
      </c>
      <c r="DW62" s="1" t="s">
        <v>6751</v>
      </c>
      <c r="DX62" s="1" t="s">
        <v>6751</v>
      </c>
    </row>
    <row r="63" spans="1:128" x14ac:dyDescent="0.25">
      <c r="A63" s="1" t="s">
        <v>6608</v>
      </c>
      <c r="B63" s="1" t="s">
        <v>6608</v>
      </c>
      <c r="C63" s="1" t="s">
        <v>6608</v>
      </c>
      <c r="D63" s="1" t="s">
        <v>6608</v>
      </c>
      <c r="E63" s="1" t="s">
        <v>6608</v>
      </c>
      <c r="F63" s="1" t="s">
        <v>6608</v>
      </c>
      <c r="G63" s="1" t="s">
        <v>6608</v>
      </c>
      <c r="H63" s="1" t="s">
        <v>6608</v>
      </c>
      <c r="I63" s="1" t="s">
        <v>6608</v>
      </c>
      <c r="J63" s="1" t="s">
        <v>6608</v>
      </c>
      <c r="K63" s="1" t="s">
        <v>6608</v>
      </c>
      <c r="L63" s="1" t="s">
        <v>6608</v>
      </c>
      <c r="M63" s="1" t="s">
        <v>6608</v>
      </c>
      <c r="N63" s="1" t="s">
        <v>6608</v>
      </c>
      <c r="O63" s="1" t="s">
        <v>6608</v>
      </c>
      <c r="P63" s="1" t="s">
        <v>6608</v>
      </c>
      <c r="Q63" s="1" t="s">
        <v>6608</v>
      </c>
      <c r="R63" s="1" t="s">
        <v>6608</v>
      </c>
      <c r="S63" s="1" t="s">
        <v>6608</v>
      </c>
      <c r="T63" s="1" t="s">
        <v>6608</v>
      </c>
      <c r="U63" s="1" t="s">
        <v>6608</v>
      </c>
      <c r="V63" s="1" t="s">
        <v>6608</v>
      </c>
      <c r="W63" s="1" t="s">
        <v>6608</v>
      </c>
      <c r="X63" s="1" t="s">
        <v>6608</v>
      </c>
      <c r="Y63" s="1" t="s">
        <v>6608</v>
      </c>
      <c r="Z63" s="1" t="s">
        <v>6608</v>
      </c>
      <c r="AA63" s="1" t="s">
        <v>6608</v>
      </c>
      <c r="AB63" s="1" t="s">
        <v>6608</v>
      </c>
      <c r="AC63" s="1" t="s">
        <v>6608</v>
      </c>
      <c r="AD63" s="1" t="s">
        <v>6608</v>
      </c>
      <c r="AE63" s="1" t="s">
        <v>6608</v>
      </c>
      <c r="AF63" s="1" t="s">
        <v>6608</v>
      </c>
      <c r="AG63" s="1" t="s">
        <v>6608</v>
      </c>
      <c r="AH63" s="1" t="s">
        <v>6608</v>
      </c>
      <c r="AI63" s="1" t="s">
        <v>6608</v>
      </c>
      <c r="AJ63" s="1" t="s">
        <v>6608</v>
      </c>
      <c r="AK63" s="1" t="s">
        <v>6608</v>
      </c>
      <c r="AL63" s="1" t="s">
        <v>6608</v>
      </c>
      <c r="AM63" s="1" t="s">
        <v>6790</v>
      </c>
      <c r="AN63" s="1" t="s">
        <v>6791</v>
      </c>
      <c r="AO63" s="1" t="s">
        <v>6792</v>
      </c>
      <c r="AP63" s="1" t="s">
        <v>6525</v>
      </c>
      <c r="AQ63" s="1" t="s">
        <v>6531</v>
      </c>
      <c r="AR63" s="1" t="s">
        <v>6531</v>
      </c>
      <c r="AS63" s="1" t="s">
        <v>6775</v>
      </c>
      <c r="AT63" s="1" t="s">
        <v>6775</v>
      </c>
      <c r="AU63" s="1" t="s">
        <v>6775</v>
      </c>
      <c r="AV63" s="1" t="s">
        <v>6775</v>
      </c>
      <c r="AW63" s="1" t="s">
        <v>6775</v>
      </c>
      <c r="AX63" s="1" t="s">
        <v>6793</v>
      </c>
      <c r="AY63" s="1" t="s">
        <v>6574</v>
      </c>
      <c r="AZ63" s="1" t="s">
        <v>6574</v>
      </c>
      <c r="BA63" s="1" t="s">
        <v>6574</v>
      </c>
      <c r="BB63" s="1" t="s">
        <v>6507</v>
      </c>
      <c r="BC63" s="1" t="s">
        <v>6794</v>
      </c>
      <c r="BD63" s="1" t="s">
        <v>6795</v>
      </c>
      <c r="BE63" s="1" t="s">
        <v>6572</v>
      </c>
      <c r="BF63" s="1" t="s">
        <v>6601</v>
      </c>
      <c r="BG63" s="1" t="s">
        <v>6572</v>
      </c>
      <c r="BH63" s="1" t="s">
        <v>6572</v>
      </c>
      <c r="BI63" s="1" t="s">
        <v>6572</v>
      </c>
      <c r="BJ63" s="1" t="s">
        <v>6601</v>
      </c>
      <c r="BK63" s="1" t="s">
        <v>6721</v>
      </c>
      <c r="BL63" s="1" t="s">
        <v>6721</v>
      </c>
      <c r="BM63" s="1" t="s">
        <v>6721</v>
      </c>
      <c r="BN63" s="1" t="s">
        <v>6657</v>
      </c>
      <c r="BO63" s="1" t="s">
        <v>6657</v>
      </c>
      <c r="BP63" s="1" t="s">
        <v>6657</v>
      </c>
      <c r="BQ63" s="1" t="s">
        <v>6657</v>
      </c>
      <c r="BR63" s="1" t="s">
        <v>6722</v>
      </c>
      <c r="BS63" s="1" t="s">
        <v>6796</v>
      </c>
      <c r="BT63" s="1" t="s">
        <v>6778</v>
      </c>
      <c r="BU63" s="1" t="s">
        <v>6797</v>
      </c>
      <c r="BV63" s="1" t="s">
        <v>6780</v>
      </c>
      <c r="BW63" s="1" t="s">
        <v>6597</v>
      </c>
      <c r="BX63" s="1" t="s">
        <v>6692</v>
      </c>
      <c r="BY63" s="1" t="s">
        <v>6692</v>
      </c>
      <c r="BZ63" s="1" t="s">
        <v>6781</v>
      </c>
      <c r="CA63" s="1" t="s">
        <v>6725</v>
      </c>
      <c r="CB63" s="1" t="s">
        <v>6782</v>
      </c>
      <c r="CC63" s="1" t="s">
        <v>6782</v>
      </c>
      <c r="CD63" s="1" t="s">
        <v>6760</v>
      </c>
      <c r="CE63" s="1" t="s">
        <v>6760</v>
      </c>
      <c r="CF63" s="1" t="s">
        <v>6798</v>
      </c>
      <c r="CG63" s="1" t="s">
        <v>6799</v>
      </c>
      <c r="CH63" s="1" t="s">
        <v>6799</v>
      </c>
      <c r="CI63" s="1" t="s">
        <v>6783</v>
      </c>
      <c r="CJ63" s="1" t="s">
        <v>6800</v>
      </c>
      <c r="CK63" s="1" t="s">
        <v>6801</v>
      </c>
      <c r="CL63" s="1" t="s">
        <v>6802</v>
      </c>
      <c r="CM63" s="1" t="s">
        <v>6608</v>
      </c>
      <c r="CN63" s="1" t="s">
        <v>6608</v>
      </c>
      <c r="CO63" s="1" t="s">
        <v>6608</v>
      </c>
      <c r="CP63" s="1" t="s">
        <v>6608</v>
      </c>
      <c r="CQ63" s="1" t="s">
        <v>6608</v>
      </c>
      <c r="CR63" s="1" t="s">
        <v>6608</v>
      </c>
      <c r="CS63" s="1" t="s">
        <v>6608</v>
      </c>
      <c r="CT63" s="1" t="s">
        <v>6608</v>
      </c>
      <c r="CU63" s="1" t="s">
        <v>6608</v>
      </c>
      <c r="CV63" s="1" t="s">
        <v>6608</v>
      </c>
      <c r="CW63" s="1" t="s">
        <v>6608</v>
      </c>
      <c r="CX63" s="1" t="s">
        <v>6608</v>
      </c>
      <c r="CY63" s="1" t="s">
        <v>6765</v>
      </c>
      <c r="CZ63" s="1" t="s">
        <v>6786</v>
      </c>
      <c r="DA63" s="1" t="s">
        <v>6731</v>
      </c>
      <c r="DB63" s="1" t="s">
        <v>6732</v>
      </c>
      <c r="DC63" s="1" t="s">
        <v>6766</v>
      </c>
      <c r="DD63" s="1" t="s">
        <v>6734</v>
      </c>
      <c r="DE63" s="1" t="s">
        <v>6735</v>
      </c>
      <c r="DF63" s="1" t="s">
        <v>6735</v>
      </c>
      <c r="DG63" s="1" t="s">
        <v>6767</v>
      </c>
      <c r="DH63" s="1" t="s">
        <v>6768</v>
      </c>
      <c r="DI63" s="1" t="s">
        <v>6769</v>
      </c>
      <c r="DJ63" s="1" t="s">
        <v>6770</v>
      </c>
      <c r="DK63" s="1" t="s">
        <v>6739</v>
      </c>
      <c r="DL63" s="1" t="s">
        <v>6741</v>
      </c>
      <c r="DM63" s="1" t="s">
        <v>6741</v>
      </c>
      <c r="DN63" s="1" t="s">
        <v>6743</v>
      </c>
      <c r="DO63" s="1" t="s">
        <v>6787</v>
      </c>
      <c r="DP63" s="1" t="s">
        <v>6744</v>
      </c>
      <c r="DQ63" s="1" t="s">
        <v>6746</v>
      </c>
      <c r="DR63" s="1" t="s">
        <v>6746</v>
      </c>
      <c r="DS63" s="1" t="s">
        <v>6789</v>
      </c>
      <c r="DT63" s="1" t="s">
        <v>6771</v>
      </c>
      <c r="DU63" s="1" t="s">
        <v>6750</v>
      </c>
      <c r="DV63" s="1" t="s">
        <v>6750</v>
      </c>
      <c r="DW63" s="1" t="s">
        <v>6751</v>
      </c>
      <c r="DX63" s="1" t="s">
        <v>6751</v>
      </c>
    </row>
    <row r="64" spans="1:128" x14ac:dyDescent="0.25">
      <c r="A64" s="1" t="s">
        <v>6608</v>
      </c>
      <c r="B64" s="1" t="s">
        <v>6608</v>
      </c>
      <c r="C64" s="1" t="s">
        <v>6608</v>
      </c>
      <c r="D64" s="1" t="s">
        <v>6608</v>
      </c>
      <c r="E64" s="1" t="s">
        <v>6608</v>
      </c>
      <c r="F64" s="1" t="s">
        <v>6608</v>
      </c>
      <c r="G64" s="1" t="s">
        <v>6608</v>
      </c>
      <c r="H64" s="1" t="s">
        <v>6608</v>
      </c>
      <c r="I64" s="1" t="s">
        <v>6608</v>
      </c>
      <c r="J64" s="1" t="s">
        <v>6608</v>
      </c>
      <c r="K64" s="1" t="s">
        <v>6608</v>
      </c>
      <c r="L64" s="1" t="s">
        <v>6608</v>
      </c>
      <c r="M64" s="1" t="s">
        <v>6608</v>
      </c>
      <c r="N64" s="1" t="s">
        <v>6608</v>
      </c>
      <c r="O64" s="1" t="s">
        <v>6608</v>
      </c>
      <c r="P64" s="1" t="s">
        <v>6608</v>
      </c>
      <c r="Q64" s="1" t="s">
        <v>6608</v>
      </c>
      <c r="R64" s="1" t="s">
        <v>6608</v>
      </c>
      <c r="S64" s="1" t="s">
        <v>6608</v>
      </c>
      <c r="T64" s="1" t="s">
        <v>6608</v>
      </c>
      <c r="U64" s="1" t="s">
        <v>6608</v>
      </c>
      <c r="V64" s="1" t="s">
        <v>6608</v>
      </c>
      <c r="W64" s="1" t="s">
        <v>6608</v>
      </c>
      <c r="X64" s="1" t="s">
        <v>6608</v>
      </c>
      <c r="Y64" s="1" t="s">
        <v>6608</v>
      </c>
      <c r="Z64" s="1" t="s">
        <v>6608</v>
      </c>
      <c r="AA64" s="1" t="s">
        <v>6608</v>
      </c>
      <c r="AB64" s="1" t="s">
        <v>6608</v>
      </c>
      <c r="AC64" s="1" t="s">
        <v>6608</v>
      </c>
      <c r="AD64" s="1" t="s">
        <v>6608</v>
      </c>
      <c r="AE64" s="1" t="s">
        <v>6608</v>
      </c>
      <c r="AF64" s="1" t="s">
        <v>6608</v>
      </c>
      <c r="AG64" s="1" t="s">
        <v>6608</v>
      </c>
      <c r="AH64" s="1" t="s">
        <v>6608</v>
      </c>
      <c r="AI64" s="1" t="s">
        <v>6608</v>
      </c>
      <c r="AJ64" s="1" t="s">
        <v>6608</v>
      </c>
      <c r="AK64" s="1" t="s">
        <v>6608</v>
      </c>
      <c r="AL64" s="1" t="s">
        <v>6608</v>
      </c>
      <c r="AM64" s="1" t="s">
        <v>6803</v>
      </c>
      <c r="AN64" s="1" t="s">
        <v>6804</v>
      </c>
      <c r="AO64" s="1" t="s">
        <v>6805</v>
      </c>
      <c r="AP64" s="1" t="s">
        <v>6525</v>
      </c>
      <c r="AQ64" s="1" t="s">
        <v>6531</v>
      </c>
      <c r="AR64" s="1" t="s">
        <v>6775</v>
      </c>
      <c r="AS64" s="1" t="s">
        <v>6775</v>
      </c>
      <c r="AT64" s="1" t="s">
        <v>6793</v>
      </c>
      <c r="AU64" s="1" t="s">
        <v>6793</v>
      </c>
      <c r="AV64" s="1" t="s">
        <v>6574</v>
      </c>
      <c r="AW64" s="1" t="s">
        <v>6574</v>
      </c>
      <c r="AX64" s="1" t="s">
        <v>6574</v>
      </c>
      <c r="AY64" s="1" t="s">
        <v>6558</v>
      </c>
      <c r="AZ64" s="1" t="s">
        <v>6558</v>
      </c>
      <c r="BA64" s="1" t="s">
        <v>6806</v>
      </c>
      <c r="BB64" s="1" t="s">
        <v>6558</v>
      </c>
      <c r="BC64" s="1" t="s">
        <v>6560</v>
      </c>
      <c r="BD64" s="1" t="s">
        <v>6591</v>
      </c>
      <c r="BE64" s="1" t="s">
        <v>6807</v>
      </c>
      <c r="BF64" s="1" t="s">
        <v>6808</v>
      </c>
      <c r="BG64" s="1" t="s">
        <v>6657</v>
      </c>
      <c r="BH64" s="1" t="s">
        <v>6657</v>
      </c>
      <c r="BI64" s="1" t="s">
        <v>6657</v>
      </c>
      <c r="BJ64" s="1" t="s">
        <v>6722</v>
      </c>
      <c r="BK64" s="1" t="s">
        <v>6657</v>
      </c>
      <c r="BL64" s="1" t="s">
        <v>6722</v>
      </c>
      <c r="BM64" s="1" t="s">
        <v>6722</v>
      </c>
      <c r="BN64" s="1" t="s">
        <v>6722</v>
      </c>
      <c r="BO64" s="1" t="s">
        <v>6796</v>
      </c>
      <c r="BP64" s="1" t="s">
        <v>6796</v>
      </c>
      <c r="BQ64" s="1" t="s">
        <v>6778</v>
      </c>
      <c r="BR64" s="1" t="s">
        <v>6778</v>
      </c>
      <c r="BS64" s="1" t="s">
        <v>6809</v>
      </c>
      <c r="BT64" s="1" t="s">
        <v>6810</v>
      </c>
      <c r="BU64" s="1" t="s">
        <v>6811</v>
      </c>
      <c r="BV64" s="1" t="s">
        <v>6603</v>
      </c>
      <c r="BW64" s="1" t="s">
        <v>6692</v>
      </c>
      <c r="BX64" s="1" t="s">
        <v>6812</v>
      </c>
      <c r="BY64" s="1" t="s">
        <v>6725</v>
      </c>
      <c r="BZ64" s="1" t="s">
        <v>6782</v>
      </c>
      <c r="CA64" s="1" t="s">
        <v>6782</v>
      </c>
      <c r="CB64" s="1" t="s">
        <v>6813</v>
      </c>
      <c r="CC64" s="1" t="s">
        <v>6760</v>
      </c>
      <c r="CD64" s="1" t="s">
        <v>6814</v>
      </c>
      <c r="CE64" s="1" t="s">
        <v>6815</v>
      </c>
      <c r="CF64" s="1" t="s">
        <v>6799</v>
      </c>
      <c r="CG64" s="1" t="s">
        <v>6799</v>
      </c>
      <c r="CH64" s="1" t="s">
        <v>6816</v>
      </c>
      <c r="CI64" s="1" t="s">
        <v>6817</v>
      </c>
      <c r="CJ64" s="1" t="s">
        <v>6818</v>
      </c>
      <c r="CK64" s="1" t="s">
        <v>6819</v>
      </c>
      <c r="CL64" s="1" t="s">
        <v>6802</v>
      </c>
      <c r="CM64" s="1" t="s">
        <v>6608</v>
      </c>
      <c r="CN64" s="1" t="s">
        <v>6608</v>
      </c>
      <c r="CO64" s="1" t="s">
        <v>6608</v>
      </c>
      <c r="CP64" s="1" t="s">
        <v>6608</v>
      </c>
      <c r="CQ64" s="1" t="s">
        <v>6608</v>
      </c>
      <c r="CR64" s="1" t="s">
        <v>6608</v>
      </c>
      <c r="CS64" s="1" t="s">
        <v>6608</v>
      </c>
      <c r="CT64" s="1" t="s">
        <v>6608</v>
      </c>
      <c r="CU64" s="1" t="s">
        <v>6608</v>
      </c>
      <c r="CV64" s="1" t="s">
        <v>6608</v>
      </c>
      <c r="CW64" s="1" t="s">
        <v>6608</v>
      </c>
      <c r="CX64" s="1" t="s">
        <v>6608</v>
      </c>
      <c r="CY64" s="1" t="s">
        <v>6765</v>
      </c>
      <c r="CZ64" s="1" t="s">
        <v>6786</v>
      </c>
      <c r="DA64" s="1" t="s">
        <v>6731</v>
      </c>
      <c r="DB64" s="1" t="s">
        <v>6732</v>
      </c>
      <c r="DC64" s="1" t="s">
        <v>6766</v>
      </c>
      <c r="DD64" s="1" t="s">
        <v>6734</v>
      </c>
      <c r="DE64" s="1" t="s">
        <v>6735</v>
      </c>
      <c r="DF64" s="1" t="s">
        <v>6735</v>
      </c>
      <c r="DG64" s="1" t="s">
        <v>6767</v>
      </c>
      <c r="DH64" s="1" t="s">
        <v>6768</v>
      </c>
      <c r="DI64" s="1" t="s">
        <v>6769</v>
      </c>
      <c r="DJ64" s="1" t="s">
        <v>6770</v>
      </c>
      <c r="DK64" s="1" t="s">
        <v>6739</v>
      </c>
      <c r="DL64" s="1" t="s">
        <v>6741</v>
      </c>
      <c r="DM64" s="1" t="s">
        <v>6741</v>
      </c>
      <c r="DN64" s="1" t="s">
        <v>6743</v>
      </c>
      <c r="DO64" s="1" t="s">
        <v>6744</v>
      </c>
      <c r="DP64" s="1" t="s">
        <v>6744</v>
      </c>
      <c r="DQ64" s="1" t="s">
        <v>6746</v>
      </c>
      <c r="DR64" s="1" t="s">
        <v>6746</v>
      </c>
      <c r="DS64" s="1" t="s">
        <v>6747</v>
      </c>
      <c r="DT64" s="1" t="s">
        <v>6771</v>
      </c>
      <c r="DU64" s="1" t="s">
        <v>6750</v>
      </c>
      <c r="DV64" s="1" t="s">
        <v>6772</v>
      </c>
      <c r="DW64" s="1" t="s">
        <v>6751</v>
      </c>
      <c r="DX64" s="1" t="s">
        <v>6751</v>
      </c>
    </row>
    <row r="65" spans="1:128" x14ac:dyDescent="0.25">
      <c r="A65" s="1" t="s">
        <v>6608</v>
      </c>
      <c r="B65" s="1" t="s">
        <v>6608</v>
      </c>
      <c r="C65" s="1" t="s">
        <v>6608</v>
      </c>
      <c r="D65" s="1" t="s">
        <v>6608</v>
      </c>
      <c r="E65" s="1" t="s">
        <v>6608</v>
      </c>
      <c r="F65" s="1" t="s">
        <v>6608</v>
      </c>
      <c r="G65" s="1" t="s">
        <v>6608</v>
      </c>
      <c r="H65" s="1" t="s">
        <v>6608</v>
      </c>
      <c r="I65" s="1" t="s">
        <v>6608</v>
      </c>
      <c r="J65" s="1" t="s">
        <v>6608</v>
      </c>
      <c r="K65" s="1" t="s">
        <v>6608</v>
      </c>
      <c r="L65" s="1" t="s">
        <v>6608</v>
      </c>
      <c r="M65" s="1" t="s">
        <v>6608</v>
      </c>
      <c r="N65" s="1" t="s">
        <v>6608</v>
      </c>
      <c r="O65" s="1" t="s">
        <v>6608</v>
      </c>
      <c r="P65" s="1" t="s">
        <v>6608</v>
      </c>
      <c r="Q65" s="1" t="s">
        <v>6608</v>
      </c>
      <c r="R65" s="1" t="s">
        <v>6608</v>
      </c>
      <c r="S65" s="1" t="s">
        <v>6608</v>
      </c>
      <c r="T65" s="1" t="s">
        <v>6608</v>
      </c>
      <c r="U65" s="1" t="s">
        <v>6608</v>
      </c>
      <c r="V65" s="1" t="s">
        <v>6608</v>
      </c>
      <c r="W65" s="1" t="s">
        <v>6608</v>
      </c>
      <c r="X65" s="1" t="s">
        <v>6608</v>
      </c>
      <c r="Y65" s="1" t="s">
        <v>6608</v>
      </c>
      <c r="Z65" s="1" t="s">
        <v>6608</v>
      </c>
      <c r="AA65" s="1" t="s">
        <v>6608</v>
      </c>
      <c r="AB65" s="1" t="s">
        <v>6608</v>
      </c>
      <c r="AC65" s="1" t="s">
        <v>6608</v>
      </c>
      <c r="AD65" s="1" t="s">
        <v>6608</v>
      </c>
      <c r="AE65" s="1" t="s">
        <v>6608</v>
      </c>
      <c r="AF65" s="1" t="s">
        <v>6608</v>
      </c>
      <c r="AG65" s="1" t="s">
        <v>6608</v>
      </c>
      <c r="AH65" s="1" t="s">
        <v>6608</v>
      </c>
      <c r="AI65" s="1" t="s">
        <v>6608</v>
      </c>
      <c r="AJ65" s="1" t="s">
        <v>6608</v>
      </c>
      <c r="AK65" s="1" t="s">
        <v>6608</v>
      </c>
      <c r="AL65" s="1" t="s">
        <v>6608</v>
      </c>
      <c r="AM65" s="1" t="s">
        <v>6820</v>
      </c>
      <c r="AN65" s="1" t="s">
        <v>6821</v>
      </c>
      <c r="AO65" s="1" t="s">
        <v>6822</v>
      </c>
      <c r="AP65" s="1" t="s">
        <v>6507</v>
      </c>
      <c r="AQ65" s="1" t="s">
        <v>6574</v>
      </c>
      <c r="AR65" s="1" t="s">
        <v>6574</v>
      </c>
      <c r="AS65" s="1" t="s">
        <v>6574</v>
      </c>
      <c r="AT65" s="1" t="s">
        <v>6574</v>
      </c>
      <c r="AU65" s="1" t="s">
        <v>6574</v>
      </c>
      <c r="AV65" s="1" t="s">
        <v>6558</v>
      </c>
      <c r="AW65" s="1" t="s">
        <v>6806</v>
      </c>
      <c r="AX65" s="1" t="s">
        <v>6806</v>
      </c>
      <c r="AY65" s="1" t="s">
        <v>6591</v>
      </c>
      <c r="AZ65" s="1" t="s">
        <v>6591</v>
      </c>
      <c r="BA65" s="1" t="s">
        <v>6591</v>
      </c>
      <c r="BB65" s="1" t="s">
        <v>6823</v>
      </c>
      <c r="BC65" s="1" t="s">
        <v>6823</v>
      </c>
      <c r="BD65" s="1" t="s">
        <v>6575</v>
      </c>
      <c r="BE65" s="1" t="s">
        <v>6575</v>
      </c>
      <c r="BF65" s="1" t="s">
        <v>6824</v>
      </c>
      <c r="BG65" s="1" t="s">
        <v>6825</v>
      </c>
      <c r="BH65" s="1" t="s">
        <v>6826</v>
      </c>
      <c r="BI65" s="1" t="s">
        <v>6827</v>
      </c>
      <c r="BJ65" s="1" t="s">
        <v>6828</v>
      </c>
      <c r="BK65" s="1" t="s">
        <v>6829</v>
      </c>
      <c r="BL65" s="1" t="s">
        <v>6829</v>
      </c>
      <c r="BM65" s="1" t="s">
        <v>6778</v>
      </c>
      <c r="BN65" s="1" t="s">
        <v>6830</v>
      </c>
      <c r="BO65" s="1" t="s">
        <v>6830</v>
      </c>
      <c r="BP65" s="1" t="s">
        <v>6831</v>
      </c>
      <c r="BQ65" s="1" t="s">
        <v>6832</v>
      </c>
      <c r="BR65" s="1" t="s">
        <v>6833</v>
      </c>
      <c r="BS65" s="1" t="s">
        <v>6697</v>
      </c>
      <c r="BT65" s="1" t="s">
        <v>6620</v>
      </c>
      <c r="BU65" s="1" t="s">
        <v>6605</v>
      </c>
      <c r="BV65" s="1" t="s">
        <v>6834</v>
      </c>
      <c r="BW65" s="1" t="s">
        <v>6782</v>
      </c>
      <c r="BX65" s="1" t="s">
        <v>6813</v>
      </c>
      <c r="BY65" s="1" t="s">
        <v>6813</v>
      </c>
      <c r="BZ65" s="1" t="s">
        <v>6813</v>
      </c>
      <c r="CA65" s="1" t="s">
        <v>6695</v>
      </c>
      <c r="CB65" s="1" t="s">
        <v>6814</v>
      </c>
      <c r="CC65" s="1" t="s">
        <v>6762</v>
      </c>
      <c r="CD65" s="1" t="s">
        <v>6799</v>
      </c>
      <c r="CE65" s="1" t="s">
        <v>6800</v>
      </c>
      <c r="CF65" s="1" t="s">
        <v>6835</v>
      </c>
      <c r="CG65" s="1" t="s">
        <v>6816</v>
      </c>
      <c r="CH65" s="1" t="s">
        <v>6836</v>
      </c>
      <c r="CI65" s="1" t="s">
        <v>6817</v>
      </c>
      <c r="CJ65" s="1" t="s">
        <v>6837</v>
      </c>
      <c r="CK65" s="1" t="s">
        <v>6838</v>
      </c>
      <c r="CL65" s="1" t="s">
        <v>6839</v>
      </c>
      <c r="CM65" s="1" t="s">
        <v>6608</v>
      </c>
      <c r="CN65" s="1" t="s">
        <v>6608</v>
      </c>
      <c r="CO65" s="1" t="s">
        <v>6608</v>
      </c>
      <c r="CP65" s="1" t="s">
        <v>6608</v>
      </c>
      <c r="CQ65" s="1" t="s">
        <v>6608</v>
      </c>
      <c r="CR65" s="1" t="s">
        <v>6608</v>
      </c>
      <c r="CS65" s="1" t="s">
        <v>6608</v>
      </c>
      <c r="CT65" s="1" t="s">
        <v>6608</v>
      </c>
      <c r="CU65" s="1" t="s">
        <v>6608</v>
      </c>
      <c r="CV65" s="1" t="s">
        <v>6608</v>
      </c>
      <c r="CW65" s="1" t="s">
        <v>6608</v>
      </c>
      <c r="CX65" s="1" t="s">
        <v>6608</v>
      </c>
      <c r="CY65" s="1" t="s">
        <v>6765</v>
      </c>
      <c r="CZ65" s="1" t="s">
        <v>6786</v>
      </c>
      <c r="DA65" s="1" t="s">
        <v>6731</v>
      </c>
      <c r="DB65" s="1" t="s">
        <v>6732</v>
      </c>
      <c r="DC65" s="1" t="s">
        <v>6766</v>
      </c>
      <c r="DD65" s="1" t="s">
        <v>6734</v>
      </c>
      <c r="DE65" s="1" t="s">
        <v>6735</v>
      </c>
      <c r="DF65" s="1" t="s">
        <v>6735</v>
      </c>
      <c r="DG65" s="1" t="s">
        <v>6767</v>
      </c>
      <c r="DH65" s="1" t="s">
        <v>6768</v>
      </c>
      <c r="DI65" s="1" t="s">
        <v>6769</v>
      </c>
      <c r="DJ65" s="1" t="s">
        <v>6770</v>
      </c>
      <c r="DK65" s="1" t="s">
        <v>6739</v>
      </c>
      <c r="DL65" s="1" t="s">
        <v>6741</v>
      </c>
      <c r="DM65" s="1" t="s">
        <v>6741</v>
      </c>
      <c r="DN65" s="1" t="s">
        <v>6743</v>
      </c>
      <c r="DO65" s="1" t="s">
        <v>6787</v>
      </c>
      <c r="DP65" s="1" t="s">
        <v>6744</v>
      </c>
      <c r="DQ65" s="1" t="s">
        <v>6746</v>
      </c>
      <c r="DR65" s="1" t="s">
        <v>6788</v>
      </c>
      <c r="DS65" s="1" t="s">
        <v>6789</v>
      </c>
      <c r="DT65" s="1" t="s">
        <v>6771</v>
      </c>
      <c r="DU65" s="1" t="s">
        <v>6750</v>
      </c>
      <c r="DV65" s="1" t="s">
        <v>6772</v>
      </c>
      <c r="DW65" s="1" t="s">
        <v>6751</v>
      </c>
      <c r="DX65" s="1" t="s">
        <v>6751</v>
      </c>
    </row>
    <row r="66" spans="1:128" x14ac:dyDescent="0.25">
      <c r="A66" s="1" t="s">
        <v>6608</v>
      </c>
      <c r="B66" s="1" t="s">
        <v>6608</v>
      </c>
      <c r="C66" s="1" t="s">
        <v>6608</v>
      </c>
      <c r="D66" s="1" t="s">
        <v>6608</v>
      </c>
      <c r="E66" s="1" t="s">
        <v>6608</v>
      </c>
      <c r="F66" s="1" t="s">
        <v>6608</v>
      </c>
      <c r="G66" s="1" t="s">
        <v>6608</v>
      </c>
      <c r="H66" s="1" t="s">
        <v>6608</v>
      </c>
      <c r="I66" s="1" t="s">
        <v>6608</v>
      </c>
      <c r="J66" s="1" t="s">
        <v>6608</v>
      </c>
      <c r="K66" s="1" t="s">
        <v>6608</v>
      </c>
      <c r="L66" s="1" t="s">
        <v>6608</v>
      </c>
      <c r="M66" s="1" t="s">
        <v>6608</v>
      </c>
      <c r="N66" s="1" t="s">
        <v>6608</v>
      </c>
      <c r="O66" s="1" t="s">
        <v>6608</v>
      </c>
      <c r="P66" s="1" t="s">
        <v>6608</v>
      </c>
      <c r="Q66" s="1" t="s">
        <v>6608</v>
      </c>
      <c r="R66" s="1" t="s">
        <v>6608</v>
      </c>
      <c r="S66" s="1" t="s">
        <v>6608</v>
      </c>
      <c r="T66" s="1" t="s">
        <v>6608</v>
      </c>
      <c r="U66" s="1" t="s">
        <v>6608</v>
      </c>
      <c r="V66" s="1" t="s">
        <v>6608</v>
      </c>
      <c r="W66" s="1" t="s">
        <v>6608</v>
      </c>
      <c r="X66" s="1" t="s">
        <v>6840</v>
      </c>
      <c r="Y66" s="1" t="s">
        <v>6841</v>
      </c>
      <c r="Z66" s="1" t="s">
        <v>6842</v>
      </c>
      <c r="AA66" s="1" t="s">
        <v>6842</v>
      </c>
      <c r="AB66" s="1" t="s">
        <v>6842</v>
      </c>
      <c r="AC66" s="1" t="s">
        <v>6842</v>
      </c>
      <c r="AD66" s="1" t="s">
        <v>6843</v>
      </c>
      <c r="AE66" s="1" t="s">
        <v>6842</v>
      </c>
      <c r="AF66" s="1" t="s">
        <v>6841</v>
      </c>
      <c r="AG66" s="1" t="s">
        <v>6844</v>
      </c>
      <c r="AH66" s="1" t="s">
        <v>6599</v>
      </c>
      <c r="AI66" s="1" t="s">
        <v>6608</v>
      </c>
      <c r="AJ66" s="1" t="s">
        <v>6608</v>
      </c>
      <c r="AK66" s="1" t="s">
        <v>6608</v>
      </c>
      <c r="AL66" s="1" t="s">
        <v>6608</v>
      </c>
      <c r="AM66" s="1" t="s">
        <v>6845</v>
      </c>
      <c r="AN66" s="1" t="s">
        <v>6846</v>
      </c>
      <c r="AO66" s="1" t="s">
        <v>6773</v>
      </c>
      <c r="AP66" s="1" t="s">
        <v>6507</v>
      </c>
      <c r="AQ66" s="1" t="s">
        <v>6558</v>
      </c>
      <c r="AR66" s="1" t="s">
        <v>6558</v>
      </c>
      <c r="AS66" s="1" t="s">
        <v>6806</v>
      </c>
      <c r="AT66" s="1" t="s">
        <v>6806</v>
      </c>
      <c r="AU66" s="1" t="s">
        <v>6847</v>
      </c>
      <c r="AV66" s="1" t="s">
        <v>6591</v>
      </c>
      <c r="AW66" s="1" t="s">
        <v>6583</v>
      </c>
      <c r="AX66" s="1" t="s">
        <v>6583</v>
      </c>
      <c r="AY66" s="1" t="s">
        <v>6583</v>
      </c>
      <c r="AZ66" s="1" t="s">
        <v>6823</v>
      </c>
      <c r="BA66" s="1" t="s">
        <v>6660</v>
      </c>
      <c r="BB66" s="1" t="s">
        <v>6660</v>
      </c>
      <c r="BC66" s="1" t="s">
        <v>6618</v>
      </c>
      <c r="BD66" s="1" t="s">
        <v>6724</v>
      </c>
      <c r="BE66" s="1" t="s">
        <v>6618</v>
      </c>
      <c r="BF66" s="1" t="s">
        <v>6593</v>
      </c>
      <c r="BG66" s="1" t="s">
        <v>6593</v>
      </c>
      <c r="BH66" s="1" t="s">
        <v>6848</v>
      </c>
      <c r="BI66" s="1" t="s">
        <v>6849</v>
      </c>
      <c r="BJ66" s="1" t="s">
        <v>6850</v>
      </c>
      <c r="BK66" s="1" t="s">
        <v>6851</v>
      </c>
      <c r="BL66" s="1" t="s">
        <v>6852</v>
      </c>
      <c r="BM66" s="1" t="s">
        <v>6852</v>
      </c>
      <c r="BN66" s="1" t="s">
        <v>6853</v>
      </c>
      <c r="BO66" s="1" t="s">
        <v>6854</v>
      </c>
      <c r="BP66" s="1" t="s">
        <v>6855</v>
      </c>
      <c r="BQ66" s="1" t="s">
        <v>6621</v>
      </c>
      <c r="BR66" s="1" t="s">
        <v>6661</v>
      </c>
      <c r="BS66" s="1" t="s">
        <v>6856</v>
      </c>
      <c r="BT66" s="1" t="s">
        <v>6760</v>
      </c>
      <c r="BU66" s="1" t="s">
        <v>6760</v>
      </c>
      <c r="BV66" s="1" t="s">
        <v>6814</v>
      </c>
      <c r="BW66" s="1" t="s">
        <v>6814</v>
      </c>
      <c r="BX66" s="1" t="s">
        <v>6814</v>
      </c>
      <c r="BY66" s="1" t="s">
        <v>6762</v>
      </c>
      <c r="BZ66" s="1" t="s">
        <v>6762</v>
      </c>
      <c r="CA66" s="1" t="s">
        <v>6762</v>
      </c>
      <c r="CB66" s="1" t="s">
        <v>6800</v>
      </c>
      <c r="CC66" s="1" t="s">
        <v>6800</v>
      </c>
      <c r="CD66" s="1" t="s">
        <v>6835</v>
      </c>
      <c r="CE66" s="1" t="s">
        <v>6857</v>
      </c>
      <c r="CF66" s="1" t="s">
        <v>6857</v>
      </c>
      <c r="CG66" s="1" t="s">
        <v>6857</v>
      </c>
      <c r="CH66" s="1" t="s">
        <v>6857</v>
      </c>
      <c r="CI66" s="1" t="s">
        <v>6816</v>
      </c>
      <c r="CJ66" s="1" t="s">
        <v>6858</v>
      </c>
      <c r="CK66" s="1" t="s">
        <v>6859</v>
      </c>
      <c r="CL66" s="1" t="s">
        <v>6860</v>
      </c>
      <c r="CM66" s="1" t="s">
        <v>6608</v>
      </c>
      <c r="CN66" s="1" t="s">
        <v>6608</v>
      </c>
      <c r="CO66" s="1" t="s">
        <v>6608</v>
      </c>
      <c r="CP66" s="1" t="s">
        <v>6608</v>
      </c>
      <c r="CQ66" s="1" t="s">
        <v>6608</v>
      </c>
      <c r="CR66" s="1" t="s">
        <v>6608</v>
      </c>
      <c r="CS66" s="1" t="s">
        <v>6608</v>
      </c>
      <c r="CT66" s="1" t="s">
        <v>6608</v>
      </c>
      <c r="CU66" s="1" t="s">
        <v>6608</v>
      </c>
      <c r="CV66" s="1" t="s">
        <v>6608</v>
      </c>
      <c r="CW66" s="1" t="s">
        <v>6608</v>
      </c>
      <c r="CX66" s="1" t="s">
        <v>6608</v>
      </c>
      <c r="CY66" s="1" t="s">
        <v>6765</v>
      </c>
      <c r="CZ66" s="1" t="s">
        <v>6786</v>
      </c>
      <c r="DA66" s="1" t="s">
        <v>6861</v>
      </c>
      <c r="DB66" s="1" t="s">
        <v>6862</v>
      </c>
      <c r="DC66" s="1" t="s">
        <v>6863</v>
      </c>
      <c r="DD66" s="1" t="s">
        <v>6733</v>
      </c>
      <c r="DE66" s="1" t="s">
        <v>6864</v>
      </c>
      <c r="DF66" s="1" t="s">
        <v>6865</v>
      </c>
      <c r="DG66" s="1" t="s">
        <v>6866</v>
      </c>
      <c r="DH66" s="1" t="s">
        <v>6867</v>
      </c>
      <c r="DI66" s="1" t="s">
        <v>6868</v>
      </c>
      <c r="DJ66" s="1" t="s">
        <v>6737</v>
      </c>
      <c r="DK66" s="1" t="s">
        <v>6768</v>
      </c>
      <c r="DL66" s="1" t="s">
        <v>6770</v>
      </c>
      <c r="DM66" s="1" t="s">
        <v>6739</v>
      </c>
      <c r="DN66" s="1" t="s">
        <v>6740</v>
      </c>
      <c r="DO66" s="1" t="s">
        <v>6742</v>
      </c>
      <c r="DP66" s="1" t="s">
        <v>6743</v>
      </c>
      <c r="DQ66" s="1" t="s">
        <v>6869</v>
      </c>
      <c r="DR66" s="1" t="s">
        <v>6870</v>
      </c>
      <c r="DS66" s="1" t="s">
        <v>6745</v>
      </c>
      <c r="DT66" s="1" t="s">
        <v>6747</v>
      </c>
      <c r="DU66" s="1" t="s">
        <v>6871</v>
      </c>
      <c r="DV66" s="1" t="s">
        <v>6872</v>
      </c>
      <c r="DW66" s="1" t="s">
        <v>6872</v>
      </c>
      <c r="DX66" s="1" t="s">
        <v>6873</v>
      </c>
    </row>
    <row r="67" spans="1:128" x14ac:dyDescent="0.25">
      <c r="A67" s="1" t="s">
        <v>6608</v>
      </c>
      <c r="B67" s="1" t="s">
        <v>6608</v>
      </c>
      <c r="C67" s="1" t="s">
        <v>6608</v>
      </c>
      <c r="D67" s="1" t="s">
        <v>6608</v>
      </c>
      <c r="E67" s="1" t="s">
        <v>6608</v>
      </c>
      <c r="F67" s="1" t="s">
        <v>6608</v>
      </c>
      <c r="G67" s="1" t="s">
        <v>6608</v>
      </c>
      <c r="H67" s="1" t="s">
        <v>6608</v>
      </c>
      <c r="I67" s="1" t="s">
        <v>6608</v>
      </c>
      <c r="J67" s="1" t="s">
        <v>6608</v>
      </c>
      <c r="K67" s="1" t="s">
        <v>6608</v>
      </c>
      <c r="L67" s="1" t="s">
        <v>6608</v>
      </c>
      <c r="M67" s="1" t="s">
        <v>6608</v>
      </c>
      <c r="N67" s="1" t="s">
        <v>6608</v>
      </c>
      <c r="O67" s="1" t="s">
        <v>6608</v>
      </c>
      <c r="P67" s="1" t="s">
        <v>6608</v>
      </c>
      <c r="Q67" s="1" t="s">
        <v>6608</v>
      </c>
      <c r="R67" s="1" t="s">
        <v>6608</v>
      </c>
      <c r="S67" s="1" t="s">
        <v>6608</v>
      </c>
      <c r="T67" s="1" t="s">
        <v>6608</v>
      </c>
      <c r="U67" s="1" t="s">
        <v>6608</v>
      </c>
      <c r="V67" s="1" t="s">
        <v>6840</v>
      </c>
      <c r="W67" s="1" t="s">
        <v>6840</v>
      </c>
      <c r="X67" s="1" t="s">
        <v>6608</v>
      </c>
      <c r="Y67" s="1" t="s">
        <v>6608</v>
      </c>
      <c r="Z67" s="1" t="s">
        <v>6452</v>
      </c>
      <c r="AA67" s="1" t="s">
        <v>6874</v>
      </c>
      <c r="AB67" s="1" t="s">
        <v>6623</v>
      </c>
      <c r="AC67" s="1" t="s">
        <v>6623</v>
      </c>
      <c r="AD67" s="1" t="s">
        <v>6874</v>
      </c>
      <c r="AE67" s="1" t="s">
        <v>6518</v>
      </c>
      <c r="AF67" s="1" t="s">
        <v>6608</v>
      </c>
      <c r="AG67" s="1" t="s">
        <v>6608</v>
      </c>
      <c r="AH67" s="1" t="s">
        <v>6844</v>
      </c>
      <c r="AI67" s="1" t="s">
        <v>6840</v>
      </c>
      <c r="AJ67" s="1" t="s">
        <v>6840</v>
      </c>
      <c r="AK67" s="1" t="s">
        <v>6608</v>
      </c>
      <c r="AL67" s="1" t="s">
        <v>6608</v>
      </c>
      <c r="AM67" s="1" t="s">
        <v>6875</v>
      </c>
      <c r="AN67" s="1" t="s">
        <v>6846</v>
      </c>
      <c r="AO67" s="1" t="s">
        <v>6876</v>
      </c>
      <c r="AP67" s="1" t="s">
        <v>6550</v>
      </c>
      <c r="AQ67" s="1" t="s">
        <v>6582</v>
      </c>
      <c r="AR67" s="1" t="s">
        <v>6847</v>
      </c>
      <c r="AS67" s="1" t="s">
        <v>6591</v>
      </c>
      <c r="AT67" s="1" t="s">
        <v>6591</v>
      </c>
      <c r="AU67" s="1" t="s">
        <v>6583</v>
      </c>
      <c r="AV67" s="1" t="s">
        <v>6823</v>
      </c>
      <c r="AW67" s="1" t="s">
        <v>6659</v>
      </c>
      <c r="AX67" s="1" t="s">
        <v>6660</v>
      </c>
      <c r="AY67" s="1" t="s">
        <v>6618</v>
      </c>
      <c r="AZ67" s="1" t="s">
        <v>6618</v>
      </c>
      <c r="BA67" s="1" t="s">
        <v>6724</v>
      </c>
      <c r="BB67" s="1" t="s">
        <v>6877</v>
      </c>
      <c r="BC67" s="1" t="s">
        <v>6877</v>
      </c>
      <c r="BD67" s="1" t="s">
        <v>6692</v>
      </c>
      <c r="BE67" s="1" t="s">
        <v>6878</v>
      </c>
      <c r="BF67" s="1" t="s">
        <v>6879</v>
      </c>
      <c r="BG67" s="1" t="s">
        <v>6812</v>
      </c>
      <c r="BH67" s="1" t="s">
        <v>6725</v>
      </c>
      <c r="BI67" s="1" t="s">
        <v>6725</v>
      </c>
      <c r="BJ67" s="1" t="s">
        <v>6725</v>
      </c>
      <c r="BK67" s="1" t="s">
        <v>6725</v>
      </c>
      <c r="BL67" s="1" t="s">
        <v>6856</v>
      </c>
      <c r="BM67" s="1" t="s">
        <v>6856</v>
      </c>
      <c r="BN67" s="1" t="s">
        <v>6662</v>
      </c>
      <c r="BO67" s="1" t="s">
        <v>6662</v>
      </c>
      <c r="BP67" s="1" t="s">
        <v>6760</v>
      </c>
      <c r="BQ67" s="1" t="s">
        <v>6695</v>
      </c>
      <c r="BR67" s="1" t="s">
        <v>6814</v>
      </c>
      <c r="BS67" s="1" t="s">
        <v>6762</v>
      </c>
      <c r="BT67" s="1" t="s">
        <v>6762</v>
      </c>
      <c r="BU67" s="1" t="s">
        <v>6815</v>
      </c>
      <c r="BV67" s="1" t="s">
        <v>6800</v>
      </c>
      <c r="BW67" s="1" t="s">
        <v>6800</v>
      </c>
      <c r="BX67" s="1" t="s">
        <v>6800</v>
      </c>
      <c r="BY67" s="1" t="s">
        <v>6800</v>
      </c>
      <c r="BZ67" s="1" t="s">
        <v>6800</v>
      </c>
      <c r="CA67" s="1" t="s">
        <v>6880</v>
      </c>
      <c r="CB67" s="1" t="s">
        <v>6881</v>
      </c>
      <c r="CC67" s="1" t="s">
        <v>6881</v>
      </c>
      <c r="CD67" s="1" t="s">
        <v>6882</v>
      </c>
      <c r="CE67" s="1" t="s">
        <v>6883</v>
      </c>
      <c r="CF67" s="1" t="s">
        <v>6883</v>
      </c>
      <c r="CG67" s="1" t="s">
        <v>6884</v>
      </c>
      <c r="CH67" s="1" t="s">
        <v>6857</v>
      </c>
      <c r="CI67" s="1" t="s">
        <v>6816</v>
      </c>
      <c r="CJ67" s="1" t="s">
        <v>6885</v>
      </c>
      <c r="CK67" s="1" t="s">
        <v>6859</v>
      </c>
      <c r="CL67" s="1" t="s">
        <v>6664</v>
      </c>
      <c r="CM67" s="1" t="s">
        <v>6608</v>
      </c>
      <c r="CN67" s="1" t="s">
        <v>6608</v>
      </c>
      <c r="CO67" s="1" t="s">
        <v>6608</v>
      </c>
      <c r="CP67" s="1" t="s">
        <v>6608</v>
      </c>
      <c r="CQ67" s="1" t="s">
        <v>6608</v>
      </c>
      <c r="CR67" s="1" t="s">
        <v>6608</v>
      </c>
      <c r="CS67" s="1" t="s">
        <v>6608</v>
      </c>
      <c r="CT67" s="1" t="s">
        <v>6608</v>
      </c>
      <c r="CU67" s="1" t="s">
        <v>6608</v>
      </c>
      <c r="CV67" s="1" t="s">
        <v>6608</v>
      </c>
      <c r="CW67" s="1" t="s">
        <v>6608</v>
      </c>
      <c r="CX67" s="1" t="s">
        <v>6608</v>
      </c>
      <c r="CY67" s="1" t="s">
        <v>6886</v>
      </c>
      <c r="CZ67" s="1" t="s">
        <v>6698</v>
      </c>
      <c r="DA67" s="1" t="s">
        <v>6887</v>
      </c>
      <c r="DB67" s="1" t="s">
        <v>6702</v>
      </c>
      <c r="DC67" s="1" t="s">
        <v>6888</v>
      </c>
      <c r="DD67" s="1" t="s">
        <v>6889</v>
      </c>
      <c r="DE67" s="1" t="s">
        <v>6890</v>
      </c>
      <c r="DF67" s="1" t="s">
        <v>6769</v>
      </c>
      <c r="DG67" s="1" t="s">
        <v>6891</v>
      </c>
      <c r="DH67" s="1" t="s">
        <v>6739</v>
      </c>
      <c r="DI67" s="1" t="s">
        <v>6892</v>
      </c>
      <c r="DJ67" s="1" t="s">
        <v>6741</v>
      </c>
      <c r="DK67" s="1" t="s">
        <v>6893</v>
      </c>
      <c r="DL67" s="1" t="s">
        <v>6743</v>
      </c>
      <c r="DM67" s="1" t="s">
        <v>6787</v>
      </c>
      <c r="DN67" s="1" t="s">
        <v>6894</v>
      </c>
      <c r="DO67" s="1" t="s">
        <v>6894</v>
      </c>
      <c r="DP67" s="1" t="s">
        <v>6895</v>
      </c>
      <c r="DQ67" s="1" t="s">
        <v>6896</v>
      </c>
      <c r="DR67" s="1" t="s">
        <v>6897</v>
      </c>
      <c r="DS67" s="1" t="s">
        <v>6897</v>
      </c>
      <c r="DT67" s="1" t="s">
        <v>6772</v>
      </c>
      <c r="DU67" s="1" t="s">
        <v>6898</v>
      </c>
      <c r="DV67" s="1" t="s">
        <v>6898</v>
      </c>
      <c r="DW67" s="1" t="s">
        <v>6898</v>
      </c>
      <c r="DX67" s="1" t="s">
        <v>6899</v>
      </c>
    </row>
    <row r="68" spans="1:128" x14ac:dyDescent="0.25">
      <c r="A68" s="1" t="s">
        <v>6599</v>
      </c>
      <c r="B68" s="1" t="s">
        <v>6599</v>
      </c>
      <c r="C68" s="1" t="s">
        <v>6608</v>
      </c>
      <c r="D68" s="1" t="s">
        <v>6608</v>
      </c>
      <c r="E68" s="1" t="s">
        <v>6608</v>
      </c>
      <c r="F68" s="1" t="s">
        <v>6608</v>
      </c>
      <c r="G68" s="1" t="s">
        <v>6608</v>
      </c>
      <c r="H68" s="1" t="s">
        <v>6608</v>
      </c>
      <c r="I68" s="1" t="s">
        <v>6608</v>
      </c>
      <c r="J68" s="1" t="s">
        <v>6608</v>
      </c>
      <c r="K68" s="1" t="s">
        <v>6608</v>
      </c>
      <c r="L68" s="1" t="s">
        <v>6608</v>
      </c>
      <c r="M68" s="1" t="s">
        <v>6608</v>
      </c>
      <c r="N68" s="1" t="s">
        <v>6608</v>
      </c>
      <c r="O68" s="1" t="s">
        <v>6608</v>
      </c>
      <c r="P68" s="1" t="s">
        <v>6608</v>
      </c>
      <c r="Q68" s="1" t="s">
        <v>6608</v>
      </c>
      <c r="R68" s="1" t="s">
        <v>6608</v>
      </c>
      <c r="S68" s="1" t="s">
        <v>6608</v>
      </c>
      <c r="T68" s="1" t="s">
        <v>6608</v>
      </c>
      <c r="U68" s="1" t="s">
        <v>6844</v>
      </c>
      <c r="V68" s="1" t="s">
        <v>6842</v>
      </c>
      <c r="W68" s="1" t="s">
        <v>6841</v>
      </c>
      <c r="X68" s="1" t="s">
        <v>6900</v>
      </c>
      <c r="Y68" s="1" t="s">
        <v>6901</v>
      </c>
      <c r="Z68" s="1" t="s">
        <v>6902</v>
      </c>
      <c r="AA68" s="1" t="s">
        <v>6903</v>
      </c>
      <c r="AB68" s="1" t="s">
        <v>6904</v>
      </c>
      <c r="AC68" s="1" t="s">
        <v>6905</v>
      </c>
      <c r="AD68" s="1" t="s">
        <v>6903</v>
      </c>
      <c r="AE68" s="1" t="s">
        <v>6902</v>
      </c>
      <c r="AF68" s="1" t="s">
        <v>6901</v>
      </c>
      <c r="AG68" s="1" t="s">
        <v>6906</v>
      </c>
      <c r="AH68" s="1" t="s">
        <v>6599</v>
      </c>
      <c r="AI68" s="1" t="s">
        <v>6843</v>
      </c>
      <c r="AJ68" s="1" t="s">
        <v>6841</v>
      </c>
      <c r="AK68" s="1" t="s">
        <v>6840</v>
      </c>
      <c r="AL68" s="1" t="s">
        <v>6716</v>
      </c>
      <c r="AM68" s="1" t="s">
        <v>6907</v>
      </c>
      <c r="AN68" s="1" t="s">
        <v>6908</v>
      </c>
      <c r="AO68" s="1" t="s">
        <v>6909</v>
      </c>
      <c r="AP68" s="1" t="s">
        <v>6566</v>
      </c>
      <c r="AQ68" s="1" t="s">
        <v>6591</v>
      </c>
      <c r="AR68" s="1" t="s">
        <v>6583</v>
      </c>
      <c r="AS68" s="1" t="s">
        <v>6823</v>
      </c>
      <c r="AT68" s="1" t="s">
        <v>6659</v>
      </c>
      <c r="AU68" s="1" t="s">
        <v>6660</v>
      </c>
      <c r="AV68" s="1" t="s">
        <v>6618</v>
      </c>
      <c r="AW68" s="1" t="s">
        <v>6724</v>
      </c>
      <c r="AX68" s="1" t="s">
        <v>6910</v>
      </c>
      <c r="AY68" s="1" t="s">
        <v>6877</v>
      </c>
      <c r="AZ68" s="1" t="s">
        <v>6692</v>
      </c>
      <c r="BA68" s="1" t="s">
        <v>6878</v>
      </c>
      <c r="BB68" s="1" t="s">
        <v>6812</v>
      </c>
      <c r="BC68" s="1" t="s">
        <v>6812</v>
      </c>
      <c r="BD68" s="1" t="s">
        <v>6782</v>
      </c>
      <c r="BE68" s="1" t="s">
        <v>6911</v>
      </c>
      <c r="BF68" s="1" t="s">
        <v>6912</v>
      </c>
      <c r="BG68" s="1" t="s">
        <v>6912</v>
      </c>
      <c r="BH68" s="1" t="s">
        <v>6912</v>
      </c>
      <c r="BI68" s="1" t="s">
        <v>6814</v>
      </c>
      <c r="BJ68" s="1" t="s">
        <v>6814</v>
      </c>
      <c r="BK68" s="1" t="s">
        <v>6913</v>
      </c>
      <c r="BL68" s="1" t="s">
        <v>6914</v>
      </c>
      <c r="BM68" s="1" t="s">
        <v>6815</v>
      </c>
      <c r="BN68" s="1" t="s">
        <v>6800</v>
      </c>
      <c r="BO68" s="1" t="s">
        <v>6800</v>
      </c>
      <c r="BP68" s="1" t="s">
        <v>6800</v>
      </c>
      <c r="BQ68" s="1" t="s">
        <v>6880</v>
      </c>
      <c r="BR68" s="1" t="s">
        <v>6880</v>
      </c>
      <c r="BS68" s="1" t="s">
        <v>6880</v>
      </c>
      <c r="BT68" s="1" t="s">
        <v>6835</v>
      </c>
      <c r="BU68" s="1" t="s">
        <v>6881</v>
      </c>
      <c r="BV68" s="1" t="s">
        <v>6881</v>
      </c>
      <c r="BW68" s="1" t="s">
        <v>6881</v>
      </c>
      <c r="BX68" s="1" t="s">
        <v>6881</v>
      </c>
      <c r="BY68" s="1" t="s">
        <v>6881</v>
      </c>
      <c r="BZ68" s="1" t="s">
        <v>6915</v>
      </c>
      <c r="CA68" s="1" t="s">
        <v>6883</v>
      </c>
      <c r="CB68" s="1" t="s">
        <v>6883</v>
      </c>
      <c r="CC68" s="1" t="s">
        <v>6916</v>
      </c>
      <c r="CD68" s="1" t="s">
        <v>6916</v>
      </c>
      <c r="CE68" s="1" t="s">
        <v>6916</v>
      </c>
      <c r="CF68" s="1" t="s">
        <v>6916</v>
      </c>
      <c r="CG68" s="1" t="s">
        <v>6883</v>
      </c>
      <c r="CH68" s="1" t="s">
        <v>6884</v>
      </c>
      <c r="CI68" s="1" t="s">
        <v>6917</v>
      </c>
      <c r="CJ68" s="1" t="s">
        <v>6918</v>
      </c>
      <c r="CK68" s="1" t="s">
        <v>6919</v>
      </c>
      <c r="CL68" s="1" t="s">
        <v>6920</v>
      </c>
      <c r="CM68" s="1" t="s">
        <v>6608</v>
      </c>
      <c r="CN68" s="1" t="s">
        <v>6608</v>
      </c>
      <c r="CO68" s="1" t="s">
        <v>6608</v>
      </c>
      <c r="CP68" s="1" t="s">
        <v>6608</v>
      </c>
      <c r="CQ68" s="1" t="s">
        <v>6608</v>
      </c>
      <c r="CR68" s="1" t="s">
        <v>6608</v>
      </c>
      <c r="CS68" s="1" t="s">
        <v>6608</v>
      </c>
      <c r="CT68" s="1" t="s">
        <v>6608</v>
      </c>
      <c r="CU68" s="1" t="s">
        <v>6608</v>
      </c>
      <c r="CV68" s="1" t="s">
        <v>6608</v>
      </c>
      <c r="CW68" s="1" t="s">
        <v>6921</v>
      </c>
      <c r="CX68" s="1" t="s">
        <v>6921</v>
      </c>
      <c r="CY68" s="1" t="s">
        <v>6922</v>
      </c>
      <c r="CZ68" s="1" t="s">
        <v>6923</v>
      </c>
      <c r="DA68" s="1" t="s">
        <v>6924</v>
      </c>
      <c r="DB68" s="1" t="s">
        <v>6925</v>
      </c>
      <c r="DC68" s="1" t="s">
        <v>6926</v>
      </c>
      <c r="DD68" s="1" t="s">
        <v>6927</v>
      </c>
      <c r="DE68" s="1" t="s">
        <v>6927</v>
      </c>
      <c r="DF68" s="1" t="s">
        <v>6928</v>
      </c>
      <c r="DG68" s="1" t="s">
        <v>6928</v>
      </c>
      <c r="DH68" s="1" t="s">
        <v>6929</v>
      </c>
      <c r="DI68" s="1" t="s">
        <v>6930</v>
      </c>
      <c r="DJ68" s="1" t="s">
        <v>6931</v>
      </c>
      <c r="DK68" s="1" t="s">
        <v>6932</v>
      </c>
      <c r="DL68" s="1" t="s">
        <v>6933</v>
      </c>
      <c r="DM68" s="1" t="s">
        <v>6933</v>
      </c>
      <c r="DN68" s="1" t="s">
        <v>6934</v>
      </c>
      <c r="DO68" s="1" t="s">
        <v>6934</v>
      </c>
      <c r="DP68" s="1" t="s">
        <v>6934</v>
      </c>
      <c r="DQ68" s="1" t="s">
        <v>6935</v>
      </c>
      <c r="DR68" s="1" t="s">
        <v>6935</v>
      </c>
      <c r="DS68" s="1" t="s">
        <v>6935</v>
      </c>
      <c r="DT68" s="1" t="s">
        <v>6936</v>
      </c>
      <c r="DU68" s="1" t="s">
        <v>6937</v>
      </c>
      <c r="DV68" s="1" t="s">
        <v>6938</v>
      </c>
      <c r="DW68" s="1" t="s">
        <v>6938</v>
      </c>
      <c r="DX68" s="1" t="s">
        <v>6939</v>
      </c>
    </row>
    <row r="69" spans="1:128" x14ac:dyDescent="0.25">
      <c r="A69" s="1" t="s">
        <v>6608</v>
      </c>
      <c r="B69" s="1" t="s">
        <v>6608</v>
      </c>
      <c r="C69" s="1" t="s">
        <v>6608</v>
      </c>
      <c r="D69" s="1" t="s">
        <v>6608</v>
      </c>
      <c r="E69" s="1" t="s">
        <v>6608</v>
      </c>
      <c r="F69" s="1" t="s">
        <v>6608</v>
      </c>
      <c r="G69" s="1" t="s">
        <v>6608</v>
      </c>
      <c r="H69" s="1" t="s">
        <v>6608</v>
      </c>
      <c r="I69" s="1" t="s">
        <v>6608</v>
      </c>
      <c r="J69" s="1" t="s">
        <v>6608</v>
      </c>
      <c r="K69" s="1" t="s">
        <v>6608</v>
      </c>
      <c r="L69" s="1" t="s">
        <v>6608</v>
      </c>
      <c r="M69" s="1" t="s">
        <v>6608</v>
      </c>
      <c r="N69" s="1" t="s">
        <v>6608</v>
      </c>
      <c r="O69" s="1" t="s">
        <v>6608</v>
      </c>
      <c r="P69" s="1" t="s">
        <v>6608</v>
      </c>
      <c r="Q69" s="1" t="s">
        <v>6716</v>
      </c>
      <c r="R69" s="1" t="s">
        <v>6608</v>
      </c>
      <c r="S69" s="1" t="s">
        <v>6841</v>
      </c>
      <c r="T69" s="1" t="s">
        <v>6843</v>
      </c>
      <c r="U69" s="1" t="s">
        <v>6844</v>
      </c>
      <c r="V69" s="1" t="s">
        <v>6940</v>
      </c>
      <c r="W69" s="1" t="s">
        <v>6941</v>
      </c>
      <c r="X69" s="1" t="s">
        <v>6942</v>
      </c>
      <c r="Y69" s="1" t="s">
        <v>6943</v>
      </c>
      <c r="Z69" s="1" t="s">
        <v>6944</v>
      </c>
      <c r="AA69" s="1" t="s">
        <v>6180</v>
      </c>
      <c r="AB69" s="1" t="s">
        <v>623</v>
      </c>
      <c r="AC69" s="1" t="s">
        <v>6180</v>
      </c>
      <c r="AD69" s="1" t="s">
        <v>6945</v>
      </c>
      <c r="AE69" s="1" t="s">
        <v>6946</v>
      </c>
      <c r="AF69" s="1" t="s">
        <v>6943</v>
      </c>
      <c r="AG69" s="1" t="s">
        <v>6947</v>
      </c>
      <c r="AH69" s="1" t="s">
        <v>6948</v>
      </c>
      <c r="AI69" s="1" t="s">
        <v>6949</v>
      </c>
      <c r="AJ69" s="1" t="s">
        <v>6874</v>
      </c>
      <c r="AK69" s="1" t="s">
        <v>6842</v>
      </c>
      <c r="AL69" s="1" t="s">
        <v>6843</v>
      </c>
      <c r="AM69" s="1" t="s">
        <v>6950</v>
      </c>
      <c r="AN69" s="1" t="s">
        <v>6825</v>
      </c>
      <c r="AO69" s="1" t="s">
        <v>6951</v>
      </c>
      <c r="AP69" s="1" t="s">
        <v>6583</v>
      </c>
      <c r="AQ69" s="1" t="s">
        <v>6584</v>
      </c>
      <c r="AR69" s="1" t="s">
        <v>6660</v>
      </c>
      <c r="AS69" s="1" t="s">
        <v>6618</v>
      </c>
      <c r="AT69" s="1" t="s">
        <v>6724</v>
      </c>
      <c r="AU69" s="1" t="s">
        <v>6910</v>
      </c>
      <c r="AV69" s="1" t="s">
        <v>6877</v>
      </c>
      <c r="AW69" s="1" t="s">
        <v>6692</v>
      </c>
      <c r="AX69" s="1" t="s">
        <v>6812</v>
      </c>
      <c r="AY69" s="1" t="s">
        <v>6782</v>
      </c>
      <c r="AZ69" s="1" t="s">
        <v>6911</v>
      </c>
      <c r="BA69" s="1" t="s">
        <v>6912</v>
      </c>
      <c r="BB69" s="1" t="s">
        <v>6912</v>
      </c>
      <c r="BC69" s="1" t="s">
        <v>6814</v>
      </c>
      <c r="BD69" s="1" t="s">
        <v>6952</v>
      </c>
      <c r="BE69" s="1" t="s">
        <v>6914</v>
      </c>
      <c r="BF69" s="1" t="s">
        <v>6800</v>
      </c>
      <c r="BG69" s="1" t="s">
        <v>6953</v>
      </c>
      <c r="BH69" s="1" t="s">
        <v>6818</v>
      </c>
      <c r="BI69" s="1" t="s">
        <v>6818</v>
      </c>
      <c r="BJ69" s="1" t="s">
        <v>6881</v>
      </c>
      <c r="BK69" s="1" t="s">
        <v>6881</v>
      </c>
      <c r="BL69" s="1" t="s">
        <v>6954</v>
      </c>
      <c r="BM69" s="1" t="s">
        <v>6915</v>
      </c>
      <c r="BN69" s="1" t="s">
        <v>6955</v>
      </c>
      <c r="BO69" s="1" t="s">
        <v>6956</v>
      </c>
      <c r="BP69" s="1" t="s">
        <v>6956</v>
      </c>
      <c r="BQ69" s="1" t="s">
        <v>6956</v>
      </c>
      <c r="BR69" s="1" t="s">
        <v>6956</v>
      </c>
      <c r="BS69" s="1" t="s">
        <v>6956</v>
      </c>
      <c r="BT69" s="1" t="s">
        <v>6957</v>
      </c>
      <c r="BU69" s="1" t="s">
        <v>6957</v>
      </c>
      <c r="BV69" s="1" t="s">
        <v>6957</v>
      </c>
      <c r="BW69" s="1" t="s">
        <v>6958</v>
      </c>
      <c r="BX69" s="1" t="s">
        <v>6958</v>
      </c>
      <c r="BY69" s="1" t="s">
        <v>6959</v>
      </c>
      <c r="BZ69" s="1" t="s">
        <v>6959</v>
      </c>
      <c r="CA69" s="1" t="s">
        <v>6958</v>
      </c>
      <c r="CB69" s="1" t="s">
        <v>6958</v>
      </c>
      <c r="CC69" s="1" t="s">
        <v>6957</v>
      </c>
      <c r="CD69" s="1" t="s">
        <v>6956</v>
      </c>
      <c r="CE69" s="1" t="s">
        <v>6956</v>
      </c>
      <c r="CF69" s="1" t="s">
        <v>6916</v>
      </c>
      <c r="CG69" s="1" t="s">
        <v>6916</v>
      </c>
      <c r="CH69" s="1" t="s">
        <v>6883</v>
      </c>
      <c r="CI69" s="1" t="s">
        <v>6882</v>
      </c>
      <c r="CJ69" s="1" t="s">
        <v>6960</v>
      </c>
      <c r="CK69" s="1" t="s">
        <v>6961</v>
      </c>
      <c r="CL69" s="1" t="s">
        <v>6962</v>
      </c>
      <c r="CM69" s="1" t="s">
        <v>6608</v>
      </c>
      <c r="CN69" s="1" t="s">
        <v>6608</v>
      </c>
      <c r="CO69" s="1" t="s">
        <v>6608</v>
      </c>
      <c r="CP69" s="1" t="s">
        <v>6608</v>
      </c>
      <c r="CQ69" s="1" t="s">
        <v>6608</v>
      </c>
      <c r="CR69" s="1" t="s">
        <v>6608</v>
      </c>
      <c r="CS69" s="1" t="s">
        <v>6608</v>
      </c>
      <c r="CT69" s="1" t="s">
        <v>6608</v>
      </c>
      <c r="CU69" s="1" t="s">
        <v>6608</v>
      </c>
      <c r="CV69" s="1" t="s">
        <v>6608</v>
      </c>
      <c r="CW69" s="1" t="s">
        <v>6608</v>
      </c>
      <c r="CX69" s="1" t="s">
        <v>6599</v>
      </c>
      <c r="CY69" s="1" t="s">
        <v>6608</v>
      </c>
      <c r="CZ69" s="1" t="s">
        <v>6963</v>
      </c>
      <c r="DA69" s="1" t="s">
        <v>6964</v>
      </c>
      <c r="DB69" s="1" t="s">
        <v>6965</v>
      </c>
      <c r="DC69" s="1" t="s">
        <v>6966</v>
      </c>
      <c r="DD69" s="1" t="s">
        <v>6967</v>
      </c>
      <c r="DE69" s="1" t="s">
        <v>6861</v>
      </c>
      <c r="DF69" s="1" t="s">
        <v>6968</v>
      </c>
      <c r="DG69" s="1" t="s">
        <v>6969</v>
      </c>
      <c r="DH69" s="1" t="s">
        <v>6970</v>
      </c>
      <c r="DI69" s="1" t="s">
        <v>6971</v>
      </c>
      <c r="DJ69" s="1" t="s">
        <v>6972</v>
      </c>
      <c r="DK69" s="1" t="s">
        <v>6973</v>
      </c>
      <c r="DL69" s="1" t="s">
        <v>6974</v>
      </c>
      <c r="DM69" s="1" t="s">
        <v>6975</v>
      </c>
      <c r="DN69" s="1" t="s">
        <v>6976</v>
      </c>
      <c r="DO69" s="1" t="s">
        <v>6977</v>
      </c>
      <c r="DP69" s="1" t="s">
        <v>6978</v>
      </c>
      <c r="DQ69" s="1" t="s">
        <v>6978</v>
      </c>
      <c r="DR69" s="1" t="s">
        <v>6979</v>
      </c>
      <c r="DS69" s="1" t="s">
        <v>6980</v>
      </c>
      <c r="DT69" s="1" t="s">
        <v>6981</v>
      </c>
      <c r="DU69" s="1" t="s">
        <v>6981</v>
      </c>
      <c r="DV69" s="1" t="s">
        <v>6982</v>
      </c>
      <c r="DW69" s="1" t="s">
        <v>6982</v>
      </c>
      <c r="DX69" s="1" t="s">
        <v>6983</v>
      </c>
    </row>
    <row r="70" spans="1:128" x14ac:dyDescent="0.25">
      <c r="A70" s="1" t="s">
        <v>6608</v>
      </c>
      <c r="B70" s="1" t="s">
        <v>6608</v>
      </c>
      <c r="C70" s="1" t="s">
        <v>6608</v>
      </c>
      <c r="D70" s="1" t="s">
        <v>6608</v>
      </c>
      <c r="E70" s="1" t="s">
        <v>6608</v>
      </c>
      <c r="F70" s="1" t="s">
        <v>6608</v>
      </c>
      <c r="G70" s="1" t="s">
        <v>6608</v>
      </c>
      <c r="H70" s="1" t="s">
        <v>6608</v>
      </c>
      <c r="I70" s="1" t="s">
        <v>6608</v>
      </c>
      <c r="J70" s="1" t="s">
        <v>6608</v>
      </c>
      <c r="K70" s="1" t="s">
        <v>6608</v>
      </c>
      <c r="L70" s="1" t="s">
        <v>6608</v>
      </c>
      <c r="M70" s="1" t="s">
        <v>6608</v>
      </c>
      <c r="N70" s="1" t="s">
        <v>6608</v>
      </c>
      <c r="O70" s="1" t="s">
        <v>6599</v>
      </c>
      <c r="P70" s="1" t="s">
        <v>6608</v>
      </c>
      <c r="Q70" s="1" t="s">
        <v>6921</v>
      </c>
      <c r="R70" s="1" t="s">
        <v>6841</v>
      </c>
      <c r="S70" s="1" t="s">
        <v>6921</v>
      </c>
      <c r="T70" s="1" t="s">
        <v>6874</v>
      </c>
      <c r="U70" s="1" t="s">
        <v>6984</v>
      </c>
      <c r="V70" s="1" t="s">
        <v>6942</v>
      </c>
      <c r="W70" s="1" t="s">
        <v>6985</v>
      </c>
      <c r="X70" s="1" t="s">
        <v>91</v>
      </c>
      <c r="Y70" s="1" t="s">
        <v>91</v>
      </c>
      <c r="Z70" s="1" t="s">
        <v>704</v>
      </c>
      <c r="AA70" s="1" t="s">
        <v>814</v>
      </c>
      <c r="AB70" s="1" t="s">
        <v>814</v>
      </c>
      <c r="AC70" s="1" t="s">
        <v>814</v>
      </c>
      <c r="AD70" s="1" t="s">
        <v>6986</v>
      </c>
      <c r="AE70" s="1" t="s">
        <v>6</v>
      </c>
      <c r="AF70" s="1" t="s">
        <v>91</v>
      </c>
      <c r="AG70" s="1" t="s">
        <v>703</v>
      </c>
      <c r="AH70" s="1" t="s">
        <v>703</v>
      </c>
      <c r="AI70" s="1" t="s">
        <v>6987</v>
      </c>
      <c r="AJ70" s="1" t="s">
        <v>6902</v>
      </c>
      <c r="AK70" s="1" t="s">
        <v>6988</v>
      </c>
      <c r="AL70" s="1" t="s">
        <v>6518</v>
      </c>
      <c r="AM70" s="1" t="s">
        <v>6841</v>
      </c>
      <c r="AN70" s="1" t="s">
        <v>6989</v>
      </c>
      <c r="AO70" s="1" t="s">
        <v>6990</v>
      </c>
      <c r="AP70" s="1" t="s">
        <v>6991</v>
      </c>
      <c r="AQ70" s="1" t="s">
        <v>6618</v>
      </c>
      <c r="AR70" s="1" t="s">
        <v>6910</v>
      </c>
      <c r="AS70" s="1" t="s">
        <v>6877</v>
      </c>
      <c r="AT70" s="1" t="s">
        <v>6878</v>
      </c>
      <c r="AU70" s="1" t="s">
        <v>6812</v>
      </c>
      <c r="AV70" s="1" t="s">
        <v>6782</v>
      </c>
      <c r="AW70" s="1" t="s">
        <v>6992</v>
      </c>
      <c r="AX70" s="1" t="s">
        <v>6814</v>
      </c>
      <c r="AY70" s="1" t="s">
        <v>6913</v>
      </c>
      <c r="AZ70" s="1" t="s">
        <v>6914</v>
      </c>
      <c r="BA70" s="1" t="s">
        <v>6800</v>
      </c>
      <c r="BB70" s="1" t="s">
        <v>6818</v>
      </c>
      <c r="BC70" s="1" t="s">
        <v>6881</v>
      </c>
      <c r="BD70" s="1" t="s">
        <v>6881</v>
      </c>
      <c r="BE70" s="1" t="s">
        <v>6955</v>
      </c>
      <c r="BF70" s="1" t="s">
        <v>6956</v>
      </c>
      <c r="BG70" s="1" t="s">
        <v>6956</v>
      </c>
      <c r="BH70" s="1" t="s">
        <v>6993</v>
      </c>
      <c r="BI70" s="1" t="s">
        <v>6994</v>
      </c>
      <c r="BJ70" s="1" t="s">
        <v>6994</v>
      </c>
      <c r="BK70" s="1" t="s">
        <v>6995</v>
      </c>
      <c r="BL70" s="1" t="s">
        <v>6995</v>
      </c>
      <c r="BM70" s="1" t="s">
        <v>6995</v>
      </c>
      <c r="BN70" s="1" t="s">
        <v>6995</v>
      </c>
      <c r="BO70" s="1" t="s">
        <v>6996</v>
      </c>
      <c r="BP70" s="1" t="s">
        <v>6996</v>
      </c>
      <c r="BQ70" s="1" t="s">
        <v>6997</v>
      </c>
      <c r="BR70" s="1" t="s">
        <v>6997</v>
      </c>
      <c r="BS70" s="1" t="s">
        <v>6997</v>
      </c>
      <c r="BT70" s="1" t="s">
        <v>6997</v>
      </c>
      <c r="BU70" s="1" t="s">
        <v>6997</v>
      </c>
      <c r="BV70" s="1" t="s">
        <v>6998</v>
      </c>
      <c r="BW70" s="1" t="s">
        <v>6997</v>
      </c>
      <c r="BX70" s="1" t="s">
        <v>6996</v>
      </c>
      <c r="BY70" s="1" t="s">
        <v>6995</v>
      </c>
      <c r="BZ70" s="1" t="s">
        <v>6995</v>
      </c>
      <c r="CA70" s="1" t="s">
        <v>6995</v>
      </c>
      <c r="CB70" s="1" t="s">
        <v>6994</v>
      </c>
      <c r="CC70" s="1" t="s">
        <v>6994</v>
      </c>
      <c r="CD70" s="1" t="s">
        <v>6959</v>
      </c>
      <c r="CE70" s="1" t="s">
        <v>6999</v>
      </c>
      <c r="CF70" s="1" t="s">
        <v>6957</v>
      </c>
      <c r="CG70" s="1" t="s">
        <v>6957</v>
      </c>
      <c r="CH70" s="1" t="s">
        <v>6916</v>
      </c>
      <c r="CI70" s="1" t="s">
        <v>6956</v>
      </c>
      <c r="CJ70" s="1" t="s">
        <v>7000</v>
      </c>
      <c r="CK70" s="1" t="s">
        <v>7001</v>
      </c>
      <c r="CL70" s="1" t="s">
        <v>7002</v>
      </c>
      <c r="CM70" s="1" t="s">
        <v>6608</v>
      </c>
      <c r="CN70" s="1" t="s">
        <v>6608</v>
      </c>
      <c r="CO70" s="1" t="s">
        <v>6608</v>
      </c>
      <c r="CP70" s="1" t="s">
        <v>6608</v>
      </c>
      <c r="CQ70" s="1" t="s">
        <v>6608</v>
      </c>
      <c r="CR70" s="1" t="s">
        <v>6608</v>
      </c>
      <c r="CS70" s="1" t="s">
        <v>6608</v>
      </c>
      <c r="CT70" s="1" t="s">
        <v>6608</v>
      </c>
      <c r="CU70" s="1" t="s">
        <v>6608</v>
      </c>
      <c r="CV70" s="1" t="s">
        <v>6608</v>
      </c>
      <c r="CW70" s="1" t="s">
        <v>6608</v>
      </c>
      <c r="CX70" s="1" t="s">
        <v>6608</v>
      </c>
      <c r="CY70" s="1" t="s">
        <v>6716</v>
      </c>
      <c r="CZ70" s="1" t="s">
        <v>7003</v>
      </c>
      <c r="DA70" s="1" t="s">
        <v>7004</v>
      </c>
      <c r="DB70" s="1" t="s">
        <v>7005</v>
      </c>
      <c r="DC70" s="1" t="s">
        <v>7006</v>
      </c>
      <c r="DD70" s="1" t="s">
        <v>7007</v>
      </c>
      <c r="DE70" s="1" t="s">
        <v>6734</v>
      </c>
      <c r="DF70" s="1" t="s">
        <v>6735</v>
      </c>
      <c r="DG70" s="1" t="s">
        <v>7008</v>
      </c>
      <c r="DH70" s="1" t="s">
        <v>7009</v>
      </c>
      <c r="DI70" s="1" t="s">
        <v>6769</v>
      </c>
      <c r="DJ70" s="1" t="s">
        <v>6739</v>
      </c>
      <c r="DK70" s="1" t="s">
        <v>6892</v>
      </c>
      <c r="DL70" s="1" t="s">
        <v>6741</v>
      </c>
      <c r="DM70" s="1" t="s">
        <v>6893</v>
      </c>
      <c r="DN70" s="1" t="s">
        <v>6787</v>
      </c>
      <c r="DO70" s="1" t="s">
        <v>6744</v>
      </c>
      <c r="DP70" s="1" t="s">
        <v>6894</v>
      </c>
      <c r="DQ70" s="1" t="s">
        <v>6895</v>
      </c>
      <c r="DR70" s="1" t="s">
        <v>6895</v>
      </c>
      <c r="DS70" s="1" t="s">
        <v>6897</v>
      </c>
      <c r="DT70" s="1" t="s">
        <v>6750</v>
      </c>
      <c r="DU70" s="1" t="s">
        <v>6751</v>
      </c>
      <c r="DV70" s="1" t="s">
        <v>6751</v>
      </c>
      <c r="DW70" s="1" t="s">
        <v>7010</v>
      </c>
      <c r="DX70" s="1" t="s">
        <v>6899</v>
      </c>
    </row>
    <row r="71" spans="1:128" x14ac:dyDescent="0.25">
      <c r="A71" s="1" t="s">
        <v>6608</v>
      </c>
      <c r="B71" s="1" t="s">
        <v>6608</v>
      </c>
      <c r="C71" s="1" t="s">
        <v>6921</v>
      </c>
      <c r="D71" s="1" t="s">
        <v>6840</v>
      </c>
      <c r="E71" s="1" t="s">
        <v>6840</v>
      </c>
      <c r="F71" s="1" t="s">
        <v>6840</v>
      </c>
      <c r="G71" s="1" t="s">
        <v>6608</v>
      </c>
      <c r="H71" s="1" t="s">
        <v>6840</v>
      </c>
      <c r="I71" s="1" t="s">
        <v>6840</v>
      </c>
      <c r="J71" s="1" t="s">
        <v>6921</v>
      </c>
      <c r="K71" s="1" t="s">
        <v>6608</v>
      </c>
      <c r="L71" s="1" t="s">
        <v>6608</v>
      </c>
      <c r="M71" s="1" t="s">
        <v>6608</v>
      </c>
      <c r="N71" s="1" t="s">
        <v>6608</v>
      </c>
      <c r="O71" s="1" t="s">
        <v>6599</v>
      </c>
      <c r="P71" s="1" t="s">
        <v>6921</v>
      </c>
      <c r="Q71" s="1" t="s">
        <v>6841</v>
      </c>
      <c r="R71" s="1" t="s">
        <v>6841</v>
      </c>
      <c r="S71" s="1" t="s">
        <v>6940</v>
      </c>
      <c r="T71" s="1" t="s">
        <v>7011</v>
      </c>
      <c r="U71" s="1" t="s">
        <v>7012</v>
      </c>
      <c r="V71" s="1" t="s">
        <v>91</v>
      </c>
      <c r="W71" s="1" t="s">
        <v>814</v>
      </c>
      <c r="X71" s="1" t="s">
        <v>7013</v>
      </c>
      <c r="Y71" s="1" t="s">
        <v>7014</v>
      </c>
      <c r="Z71" s="1" t="s">
        <v>7015</v>
      </c>
      <c r="AA71" s="1" t="s">
        <v>7016</v>
      </c>
      <c r="AB71" s="1" t="s">
        <v>7016</v>
      </c>
      <c r="AC71" s="1" t="s">
        <v>7017</v>
      </c>
      <c r="AD71" s="1" t="s">
        <v>7017</v>
      </c>
      <c r="AE71" s="1" t="s">
        <v>799</v>
      </c>
      <c r="AF71" s="1" t="s">
        <v>799</v>
      </c>
      <c r="AG71" s="1" t="s">
        <v>7018</v>
      </c>
      <c r="AH71" s="1" t="s">
        <v>704</v>
      </c>
      <c r="AI71" s="1" t="s">
        <v>91</v>
      </c>
      <c r="AJ71" s="1" t="s">
        <v>7019</v>
      </c>
      <c r="AK71" s="1" t="s">
        <v>7020</v>
      </c>
      <c r="AL71" s="1" t="s">
        <v>7021</v>
      </c>
      <c r="AM71" s="1" t="s">
        <v>7022</v>
      </c>
      <c r="AN71" s="1" t="s">
        <v>7023</v>
      </c>
      <c r="AO71" s="1" t="s">
        <v>7024</v>
      </c>
      <c r="AP71" s="1" t="s">
        <v>7025</v>
      </c>
      <c r="AQ71" s="1" t="s">
        <v>6877</v>
      </c>
      <c r="AR71" s="1" t="s">
        <v>6878</v>
      </c>
      <c r="AS71" s="1" t="s">
        <v>6812</v>
      </c>
      <c r="AT71" s="1" t="s">
        <v>6911</v>
      </c>
      <c r="AU71" s="1" t="s">
        <v>6814</v>
      </c>
      <c r="AV71" s="1" t="s">
        <v>6814</v>
      </c>
      <c r="AW71" s="1" t="s">
        <v>7026</v>
      </c>
      <c r="AX71" s="1" t="s">
        <v>6818</v>
      </c>
      <c r="AY71" s="1" t="s">
        <v>7027</v>
      </c>
      <c r="AZ71" s="1" t="s">
        <v>7028</v>
      </c>
      <c r="BA71" s="1" t="s">
        <v>7029</v>
      </c>
      <c r="BB71" s="1" t="s">
        <v>6993</v>
      </c>
      <c r="BC71" s="1" t="s">
        <v>7030</v>
      </c>
      <c r="BD71" s="1" t="s">
        <v>6994</v>
      </c>
      <c r="BE71" s="1" t="s">
        <v>7031</v>
      </c>
      <c r="BF71" s="1" t="s">
        <v>7032</v>
      </c>
      <c r="BG71" s="1" t="s">
        <v>7032</v>
      </c>
      <c r="BH71" s="1" t="s">
        <v>7033</v>
      </c>
      <c r="BI71" s="1" t="s">
        <v>7033</v>
      </c>
      <c r="BJ71" s="1" t="s">
        <v>7034</v>
      </c>
      <c r="BK71" s="1" t="s">
        <v>7034</v>
      </c>
      <c r="BL71" s="1" t="s">
        <v>7035</v>
      </c>
      <c r="BM71" s="1" t="s">
        <v>7034</v>
      </c>
      <c r="BN71" s="1" t="s">
        <v>7034</v>
      </c>
      <c r="BO71" s="1" t="s">
        <v>7034</v>
      </c>
      <c r="BP71" s="1" t="s">
        <v>7033</v>
      </c>
      <c r="BQ71" s="1" t="s">
        <v>7033</v>
      </c>
      <c r="BR71" s="1" t="s">
        <v>7033</v>
      </c>
      <c r="BS71" s="1" t="s">
        <v>7033</v>
      </c>
      <c r="BT71" s="1" t="s">
        <v>7033</v>
      </c>
      <c r="BU71" s="1" t="s">
        <v>7033</v>
      </c>
      <c r="BV71" s="1" t="s">
        <v>7033</v>
      </c>
      <c r="BW71" s="1" t="s">
        <v>6997</v>
      </c>
      <c r="BX71" s="1" t="s">
        <v>7033</v>
      </c>
      <c r="BY71" s="1" t="s">
        <v>7032</v>
      </c>
      <c r="BZ71" s="1" t="s">
        <v>7032</v>
      </c>
      <c r="CA71" s="1" t="s">
        <v>7032</v>
      </c>
      <c r="CB71" s="1" t="s">
        <v>6998</v>
      </c>
      <c r="CC71" s="1" t="s">
        <v>6995</v>
      </c>
      <c r="CD71" s="1" t="s">
        <v>6995</v>
      </c>
      <c r="CE71" s="1" t="s">
        <v>6994</v>
      </c>
      <c r="CF71" s="1" t="s">
        <v>6994</v>
      </c>
      <c r="CG71" s="1" t="s">
        <v>6959</v>
      </c>
      <c r="CH71" s="1" t="s">
        <v>7036</v>
      </c>
      <c r="CI71" s="1" t="s">
        <v>6994</v>
      </c>
      <c r="CJ71" s="1" t="s">
        <v>7000</v>
      </c>
      <c r="CK71" s="1" t="s">
        <v>7037</v>
      </c>
      <c r="CL71" s="1" t="s">
        <v>6921</v>
      </c>
      <c r="CM71" s="1" t="s">
        <v>6608</v>
      </c>
      <c r="CN71" s="1" t="s">
        <v>6608</v>
      </c>
      <c r="CO71" s="1" t="s">
        <v>6921</v>
      </c>
      <c r="CP71" s="1" t="s">
        <v>6921</v>
      </c>
      <c r="CQ71" s="1" t="s">
        <v>6608</v>
      </c>
      <c r="CR71" s="1" t="s">
        <v>6608</v>
      </c>
      <c r="CS71" s="1" t="s">
        <v>6921</v>
      </c>
      <c r="CT71" s="1" t="s">
        <v>6921</v>
      </c>
      <c r="CU71" s="1" t="s">
        <v>6921</v>
      </c>
      <c r="CV71" s="1" t="s">
        <v>6608</v>
      </c>
      <c r="CW71" s="1" t="s">
        <v>6608</v>
      </c>
      <c r="CX71" s="1" t="s">
        <v>6840</v>
      </c>
      <c r="CY71" s="1" t="s">
        <v>6840</v>
      </c>
      <c r="CZ71" s="1" t="s">
        <v>6842</v>
      </c>
      <c r="DA71" s="1" t="s">
        <v>6608</v>
      </c>
      <c r="DB71" s="1" t="s">
        <v>7038</v>
      </c>
      <c r="DC71" s="1" t="s">
        <v>7039</v>
      </c>
      <c r="DD71" s="1" t="s">
        <v>7040</v>
      </c>
      <c r="DE71" s="1" t="s">
        <v>6733</v>
      </c>
      <c r="DF71" s="1" t="s">
        <v>6864</v>
      </c>
      <c r="DG71" s="1" t="s">
        <v>6735</v>
      </c>
      <c r="DH71" s="1" t="s">
        <v>6736</v>
      </c>
      <c r="DI71" s="1" t="s">
        <v>6767</v>
      </c>
      <c r="DJ71" s="1" t="s">
        <v>6737</v>
      </c>
      <c r="DK71" s="1" t="s">
        <v>6738</v>
      </c>
      <c r="DL71" s="1" t="s">
        <v>6739</v>
      </c>
      <c r="DM71" s="1" t="s">
        <v>6740</v>
      </c>
      <c r="DN71" s="1" t="s">
        <v>6742</v>
      </c>
      <c r="DO71" s="1" t="s">
        <v>6743</v>
      </c>
      <c r="DP71" s="1" t="s">
        <v>6869</v>
      </c>
      <c r="DQ71" s="1" t="s">
        <v>6744</v>
      </c>
      <c r="DR71" s="1" t="s">
        <v>6746</v>
      </c>
      <c r="DS71" s="1" t="s">
        <v>6747</v>
      </c>
      <c r="DT71" s="1" t="s">
        <v>6771</v>
      </c>
      <c r="DU71" s="1" t="s">
        <v>6750</v>
      </c>
      <c r="DV71" s="1" t="s">
        <v>6873</v>
      </c>
      <c r="DW71" s="1" t="s">
        <v>6751</v>
      </c>
      <c r="DX71" s="1" t="s">
        <v>7010</v>
      </c>
    </row>
    <row r="72" spans="1:128" x14ac:dyDescent="0.25">
      <c r="A72" s="1" t="s">
        <v>6840</v>
      </c>
      <c r="B72" s="1" t="s">
        <v>6840</v>
      </c>
      <c r="C72" s="1" t="s">
        <v>6840</v>
      </c>
      <c r="D72" s="1" t="s">
        <v>6840</v>
      </c>
      <c r="E72" s="1" t="s">
        <v>6840</v>
      </c>
      <c r="F72" s="1" t="s">
        <v>6840</v>
      </c>
      <c r="G72" s="1" t="s">
        <v>6921</v>
      </c>
      <c r="H72" s="1" t="s">
        <v>6921</v>
      </c>
      <c r="I72" s="1" t="s">
        <v>6921</v>
      </c>
      <c r="J72" s="1" t="s">
        <v>6840</v>
      </c>
      <c r="K72" s="1" t="s">
        <v>6840</v>
      </c>
      <c r="L72" s="1" t="s">
        <v>6921</v>
      </c>
      <c r="M72" s="1" t="s">
        <v>6599</v>
      </c>
      <c r="N72" s="1" t="s">
        <v>6608</v>
      </c>
      <c r="O72" s="1" t="s">
        <v>6841</v>
      </c>
      <c r="P72" s="1" t="s">
        <v>6843</v>
      </c>
      <c r="Q72" s="1" t="s">
        <v>6578</v>
      </c>
      <c r="R72" s="1" t="s">
        <v>7041</v>
      </c>
      <c r="S72" s="1" t="s">
        <v>7042</v>
      </c>
      <c r="T72" s="1" t="s">
        <v>7043</v>
      </c>
      <c r="U72" s="1" t="s">
        <v>7018</v>
      </c>
      <c r="V72" s="1" t="s">
        <v>7013</v>
      </c>
      <c r="W72" s="1" t="s">
        <v>706</v>
      </c>
      <c r="X72" s="1" t="s">
        <v>718</v>
      </c>
      <c r="Y72" s="1" t="s">
        <v>7016</v>
      </c>
      <c r="Z72" s="1" t="s">
        <v>7015</v>
      </c>
      <c r="AA72" s="1" t="s">
        <v>7016</v>
      </c>
      <c r="AB72" s="1" t="s">
        <v>7016</v>
      </c>
      <c r="AC72" s="1" t="s">
        <v>7017</v>
      </c>
      <c r="AD72" s="1" t="s">
        <v>7017</v>
      </c>
      <c r="AE72" s="1" t="s">
        <v>7017</v>
      </c>
      <c r="AF72" s="1" t="s">
        <v>7017</v>
      </c>
      <c r="AG72" s="1" t="s">
        <v>7017</v>
      </c>
      <c r="AH72" s="1" t="s">
        <v>7018</v>
      </c>
      <c r="AI72" s="1" t="s">
        <v>704</v>
      </c>
      <c r="AJ72" s="1" t="s">
        <v>7044</v>
      </c>
      <c r="AK72" s="1" t="s">
        <v>91</v>
      </c>
      <c r="AL72" s="1" t="s">
        <v>7045</v>
      </c>
      <c r="AM72" s="1" t="s">
        <v>7046</v>
      </c>
      <c r="AN72" s="1" t="s">
        <v>7047</v>
      </c>
      <c r="AO72" s="1" t="s">
        <v>6853</v>
      </c>
      <c r="AP72" s="1" t="s">
        <v>6802</v>
      </c>
      <c r="AQ72" s="1" t="s">
        <v>6725</v>
      </c>
      <c r="AR72" s="1" t="s">
        <v>6911</v>
      </c>
      <c r="AS72" s="1" t="s">
        <v>6814</v>
      </c>
      <c r="AT72" s="1" t="s">
        <v>6952</v>
      </c>
      <c r="AU72" s="1" t="s">
        <v>7026</v>
      </c>
      <c r="AV72" s="1" t="s">
        <v>7027</v>
      </c>
      <c r="AW72" s="1" t="s">
        <v>6881</v>
      </c>
      <c r="AX72" s="1" t="s">
        <v>6956</v>
      </c>
      <c r="AY72" s="1" t="s">
        <v>7030</v>
      </c>
      <c r="AZ72" s="1" t="s">
        <v>7031</v>
      </c>
      <c r="BA72" s="1" t="s">
        <v>7032</v>
      </c>
      <c r="BB72" s="1" t="s">
        <v>7035</v>
      </c>
      <c r="BC72" s="1" t="s">
        <v>7035</v>
      </c>
      <c r="BD72" s="1" t="s">
        <v>7048</v>
      </c>
      <c r="BE72" s="1" t="s">
        <v>7035</v>
      </c>
      <c r="BF72" s="1" t="s">
        <v>7035</v>
      </c>
      <c r="BG72" s="1" t="s">
        <v>7035</v>
      </c>
      <c r="BH72" s="1" t="s">
        <v>7048</v>
      </c>
      <c r="BI72" s="1" t="s">
        <v>7035</v>
      </c>
      <c r="BJ72" s="1" t="s">
        <v>7049</v>
      </c>
      <c r="BK72" s="1" t="s">
        <v>7049</v>
      </c>
      <c r="BL72" s="1" t="s">
        <v>7049</v>
      </c>
      <c r="BM72" s="1" t="s">
        <v>7050</v>
      </c>
      <c r="BN72" s="1" t="s">
        <v>7050</v>
      </c>
      <c r="BO72" s="1" t="s">
        <v>7050</v>
      </c>
      <c r="BP72" s="1" t="s">
        <v>7050</v>
      </c>
      <c r="BQ72" s="1" t="s">
        <v>7051</v>
      </c>
      <c r="BR72" s="1" t="s">
        <v>7051</v>
      </c>
      <c r="BS72" s="1" t="s">
        <v>7051</v>
      </c>
      <c r="BT72" s="1" t="s">
        <v>7051</v>
      </c>
      <c r="BU72" s="1" t="s">
        <v>7048</v>
      </c>
      <c r="BV72" s="1" t="s">
        <v>7051</v>
      </c>
      <c r="BW72" s="1" t="s">
        <v>7051</v>
      </c>
      <c r="BX72" s="1" t="s">
        <v>7051</v>
      </c>
      <c r="BY72" s="1" t="s">
        <v>7052</v>
      </c>
      <c r="BZ72" s="1" t="s">
        <v>7033</v>
      </c>
      <c r="CA72" s="1" t="s">
        <v>7033</v>
      </c>
      <c r="CB72" s="1" t="s">
        <v>7033</v>
      </c>
      <c r="CC72" s="1" t="s">
        <v>7032</v>
      </c>
      <c r="CD72" s="1" t="s">
        <v>7053</v>
      </c>
      <c r="CE72" s="1" t="s">
        <v>6998</v>
      </c>
      <c r="CF72" s="1" t="s">
        <v>6995</v>
      </c>
      <c r="CG72" s="1" t="s">
        <v>6995</v>
      </c>
      <c r="CH72" s="1" t="s">
        <v>6958</v>
      </c>
      <c r="CI72" s="1" t="s">
        <v>7054</v>
      </c>
      <c r="CJ72" s="1" t="s">
        <v>7055</v>
      </c>
      <c r="CK72" s="1" t="s">
        <v>7056</v>
      </c>
      <c r="CL72" s="1" t="s">
        <v>6921</v>
      </c>
      <c r="CM72" s="1" t="s">
        <v>6921</v>
      </c>
      <c r="CN72" s="1" t="s">
        <v>6840</v>
      </c>
      <c r="CO72" s="1" t="s">
        <v>6840</v>
      </c>
      <c r="CP72" s="1" t="s">
        <v>6921</v>
      </c>
      <c r="CQ72" s="1" t="s">
        <v>6921</v>
      </c>
      <c r="CR72" s="1" t="s">
        <v>6840</v>
      </c>
      <c r="CS72" s="1" t="s">
        <v>6840</v>
      </c>
      <c r="CT72" s="1" t="s">
        <v>6840</v>
      </c>
      <c r="CU72" s="1" t="s">
        <v>6840</v>
      </c>
      <c r="CV72" s="1" t="s">
        <v>6921</v>
      </c>
      <c r="CW72" s="1" t="s">
        <v>6921</v>
      </c>
      <c r="CX72" s="1" t="s">
        <v>6921</v>
      </c>
      <c r="CY72" s="1" t="s">
        <v>6840</v>
      </c>
      <c r="CZ72" s="1" t="s">
        <v>6841</v>
      </c>
      <c r="DA72" s="1" t="s">
        <v>6608</v>
      </c>
      <c r="DB72" s="1" t="s">
        <v>7038</v>
      </c>
      <c r="DC72" s="1" t="s">
        <v>7039</v>
      </c>
      <c r="DD72" s="1" t="s">
        <v>7057</v>
      </c>
      <c r="DE72" s="1" t="s">
        <v>7058</v>
      </c>
      <c r="DF72" s="1" t="s">
        <v>6734</v>
      </c>
      <c r="DG72" s="1" t="s">
        <v>6735</v>
      </c>
      <c r="DH72" s="1" t="s">
        <v>6868</v>
      </c>
      <c r="DI72" s="1" t="s">
        <v>7008</v>
      </c>
      <c r="DJ72" s="1" t="s">
        <v>6738</v>
      </c>
      <c r="DK72" s="1" t="s">
        <v>6770</v>
      </c>
      <c r="DL72" s="1" t="s">
        <v>6739</v>
      </c>
      <c r="DM72" s="1" t="s">
        <v>6741</v>
      </c>
      <c r="DN72" s="1" t="s">
        <v>6742</v>
      </c>
      <c r="DO72" s="1" t="s">
        <v>6743</v>
      </c>
      <c r="DP72" s="1" t="s">
        <v>6744</v>
      </c>
      <c r="DQ72" s="1" t="s">
        <v>6744</v>
      </c>
      <c r="DR72" s="1" t="s">
        <v>6788</v>
      </c>
      <c r="DS72" s="1" t="s">
        <v>6771</v>
      </c>
      <c r="DT72" s="1" t="s">
        <v>6748</v>
      </c>
      <c r="DU72" s="1" t="s">
        <v>6750</v>
      </c>
      <c r="DV72" s="1" t="s">
        <v>6873</v>
      </c>
      <c r="DW72" s="1" t="s">
        <v>6751</v>
      </c>
      <c r="DX72" s="1" t="s">
        <v>7010</v>
      </c>
    </row>
    <row r="73" spans="1:128" x14ac:dyDescent="0.25">
      <c r="A73" s="1" t="s">
        <v>6921</v>
      </c>
      <c r="B73" s="1" t="s">
        <v>6921</v>
      </c>
      <c r="C73" s="1" t="s">
        <v>6840</v>
      </c>
      <c r="D73" s="1" t="s">
        <v>6840</v>
      </c>
      <c r="E73" s="1" t="s">
        <v>6840</v>
      </c>
      <c r="F73" s="1" t="s">
        <v>6921</v>
      </c>
      <c r="G73" s="1" t="s">
        <v>6840</v>
      </c>
      <c r="H73" s="1" t="s">
        <v>6921</v>
      </c>
      <c r="I73" s="1" t="s">
        <v>6921</v>
      </c>
      <c r="J73" s="1" t="s">
        <v>6840</v>
      </c>
      <c r="K73" s="1" t="s">
        <v>6840</v>
      </c>
      <c r="L73" s="1" t="s">
        <v>6840</v>
      </c>
      <c r="M73" s="1" t="s">
        <v>6921</v>
      </c>
      <c r="N73" s="1" t="s">
        <v>6843</v>
      </c>
      <c r="O73" s="1" t="s">
        <v>6844</v>
      </c>
      <c r="P73" s="1" t="s">
        <v>6940</v>
      </c>
      <c r="Q73" s="1" t="s">
        <v>7059</v>
      </c>
      <c r="R73" s="1" t="s">
        <v>7060</v>
      </c>
      <c r="S73" s="1" t="s">
        <v>6</v>
      </c>
      <c r="T73" s="1" t="s">
        <v>814</v>
      </c>
      <c r="U73" s="1" t="s">
        <v>7061</v>
      </c>
      <c r="V73" s="1" t="s">
        <v>7062</v>
      </c>
      <c r="W73" s="1" t="s">
        <v>7063</v>
      </c>
      <c r="X73" s="1" t="s">
        <v>7016</v>
      </c>
      <c r="Y73" s="1" t="s">
        <v>7016</v>
      </c>
      <c r="Z73" s="1" t="s">
        <v>7016</v>
      </c>
      <c r="AA73" s="1" t="s">
        <v>7016</v>
      </c>
      <c r="AB73" s="1" t="s">
        <v>7016</v>
      </c>
      <c r="AC73" s="1" t="s">
        <v>7017</v>
      </c>
      <c r="AD73" s="1" t="s">
        <v>7064</v>
      </c>
      <c r="AE73" s="1" t="s">
        <v>7017</v>
      </c>
      <c r="AF73" s="1" t="s">
        <v>7017</v>
      </c>
      <c r="AG73" s="1" t="s">
        <v>7017</v>
      </c>
      <c r="AH73" s="1" t="s">
        <v>7017</v>
      </c>
      <c r="AI73" s="1" t="s">
        <v>7017</v>
      </c>
      <c r="AJ73" s="1" t="s">
        <v>7018</v>
      </c>
      <c r="AK73" s="1" t="s">
        <v>704</v>
      </c>
      <c r="AL73" s="1" t="s">
        <v>703</v>
      </c>
      <c r="AM73" s="1" t="s">
        <v>719</v>
      </c>
      <c r="AN73" s="1" t="s">
        <v>7065</v>
      </c>
      <c r="AO73" s="1" t="s">
        <v>7066</v>
      </c>
      <c r="AP73" s="1" t="s">
        <v>7067</v>
      </c>
      <c r="AQ73" s="1" t="s">
        <v>6912</v>
      </c>
      <c r="AR73" s="1" t="s">
        <v>6952</v>
      </c>
      <c r="AS73" s="1" t="s">
        <v>6880</v>
      </c>
      <c r="AT73" s="1" t="s">
        <v>7027</v>
      </c>
      <c r="AU73" s="1" t="s">
        <v>7028</v>
      </c>
      <c r="AV73" s="1" t="s">
        <v>6993</v>
      </c>
      <c r="AW73" s="1" t="s">
        <v>6995</v>
      </c>
      <c r="AX73" s="1" t="s">
        <v>7032</v>
      </c>
      <c r="AY73" s="1" t="s">
        <v>7068</v>
      </c>
      <c r="AZ73" s="1" t="s">
        <v>7048</v>
      </c>
      <c r="BA73" s="1" t="s">
        <v>7049</v>
      </c>
      <c r="BB73" s="1" t="s">
        <v>7049</v>
      </c>
      <c r="BC73" s="1" t="s">
        <v>7069</v>
      </c>
      <c r="BD73" s="1" t="s">
        <v>7069</v>
      </c>
      <c r="BE73" s="1" t="s">
        <v>7070</v>
      </c>
      <c r="BF73" s="1" t="s">
        <v>7071</v>
      </c>
      <c r="BG73" s="1" t="s">
        <v>7072</v>
      </c>
      <c r="BH73" s="1" t="s">
        <v>7073</v>
      </c>
      <c r="BI73" s="1" t="s">
        <v>7074</v>
      </c>
      <c r="BJ73" s="1" t="s">
        <v>7075</v>
      </c>
      <c r="BK73" s="1" t="s">
        <v>7076</v>
      </c>
      <c r="BL73" s="1" t="s">
        <v>7076</v>
      </c>
      <c r="BM73" s="1" t="s">
        <v>7076</v>
      </c>
      <c r="BN73" s="1" t="s">
        <v>7077</v>
      </c>
      <c r="BO73" s="1" t="s">
        <v>7077</v>
      </c>
      <c r="BP73" s="1" t="s">
        <v>7078</v>
      </c>
      <c r="BQ73" s="1" t="s">
        <v>7079</v>
      </c>
      <c r="BR73" s="1" t="s">
        <v>7080</v>
      </c>
      <c r="BS73" s="1" t="s">
        <v>7081</v>
      </c>
      <c r="BT73" s="1" t="s">
        <v>7082</v>
      </c>
      <c r="BU73" s="1" t="s">
        <v>7083</v>
      </c>
      <c r="BV73" s="1" t="s">
        <v>7050</v>
      </c>
      <c r="BW73" s="1" t="s">
        <v>7050</v>
      </c>
      <c r="BX73" s="1" t="s">
        <v>7050</v>
      </c>
      <c r="BY73" s="1" t="s">
        <v>7050</v>
      </c>
      <c r="BZ73" s="1" t="s">
        <v>7051</v>
      </c>
      <c r="CA73" s="1" t="s">
        <v>7051</v>
      </c>
      <c r="CB73" s="1" t="s">
        <v>7051</v>
      </c>
      <c r="CC73" s="1" t="s">
        <v>7033</v>
      </c>
      <c r="CD73" s="1" t="s">
        <v>6997</v>
      </c>
      <c r="CE73" s="1" t="s">
        <v>6997</v>
      </c>
      <c r="CF73" s="1" t="s">
        <v>6997</v>
      </c>
      <c r="CG73" s="1" t="s">
        <v>6998</v>
      </c>
      <c r="CH73" s="1" t="s">
        <v>6959</v>
      </c>
      <c r="CI73" s="1" t="s">
        <v>7084</v>
      </c>
      <c r="CJ73" s="1" t="s">
        <v>7085</v>
      </c>
      <c r="CK73" s="1" t="s">
        <v>7086</v>
      </c>
      <c r="CL73" s="1" t="s">
        <v>6921</v>
      </c>
      <c r="CM73" s="1" t="s">
        <v>6921</v>
      </c>
      <c r="CN73" s="1" t="s">
        <v>6921</v>
      </c>
      <c r="CO73" s="1" t="s">
        <v>6840</v>
      </c>
      <c r="CP73" s="1" t="s">
        <v>6840</v>
      </c>
      <c r="CQ73" s="1" t="s">
        <v>6921</v>
      </c>
      <c r="CR73" s="1" t="s">
        <v>6921</v>
      </c>
      <c r="CS73" s="1" t="s">
        <v>6840</v>
      </c>
      <c r="CT73" s="1" t="s">
        <v>6840</v>
      </c>
      <c r="CU73" s="1" t="s">
        <v>6840</v>
      </c>
      <c r="CV73" s="1" t="s">
        <v>6921</v>
      </c>
      <c r="CW73" s="1" t="s">
        <v>6921</v>
      </c>
      <c r="CX73" s="1" t="s">
        <v>6921</v>
      </c>
      <c r="CY73" s="1" t="s">
        <v>6840</v>
      </c>
      <c r="CZ73" s="1" t="s">
        <v>6841</v>
      </c>
      <c r="DA73" s="1" t="s">
        <v>6608</v>
      </c>
      <c r="DB73" s="1" t="s">
        <v>7038</v>
      </c>
      <c r="DC73" s="1" t="s">
        <v>7087</v>
      </c>
      <c r="DD73" s="1" t="s">
        <v>7057</v>
      </c>
      <c r="DE73" s="1" t="s">
        <v>7058</v>
      </c>
      <c r="DF73" s="1" t="s">
        <v>6734</v>
      </c>
      <c r="DG73" s="1" t="s">
        <v>6735</v>
      </c>
      <c r="DH73" s="1" t="s">
        <v>6767</v>
      </c>
      <c r="DI73" s="1" t="s">
        <v>7008</v>
      </c>
      <c r="DJ73" s="1" t="s">
        <v>6769</v>
      </c>
      <c r="DK73" s="1" t="s">
        <v>6739</v>
      </c>
      <c r="DL73" s="1" t="s">
        <v>6739</v>
      </c>
      <c r="DM73" s="1" t="s">
        <v>6741</v>
      </c>
      <c r="DN73" s="1" t="s">
        <v>6742</v>
      </c>
      <c r="DO73" s="1" t="s">
        <v>6743</v>
      </c>
      <c r="DP73" s="1" t="s">
        <v>6744</v>
      </c>
      <c r="DQ73" s="1" t="s">
        <v>6746</v>
      </c>
      <c r="DR73" s="1" t="s">
        <v>6746</v>
      </c>
      <c r="DS73" s="1" t="s">
        <v>6771</v>
      </c>
      <c r="DT73" s="1" t="s">
        <v>7088</v>
      </c>
      <c r="DU73" s="1" t="s">
        <v>6750</v>
      </c>
      <c r="DV73" s="1" t="s">
        <v>6751</v>
      </c>
      <c r="DW73" s="1" t="s">
        <v>6751</v>
      </c>
      <c r="DX73" s="1" t="s">
        <v>7010</v>
      </c>
    </row>
    <row r="74" spans="1:128" x14ac:dyDescent="0.25">
      <c r="A74" s="1" t="s">
        <v>6921</v>
      </c>
      <c r="B74" s="1" t="s">
        <v>6921</v>
      </c>
      <c r="C74" s="1" t="s">
        <v>6921</v>
      </c>
      <c r="D74" s="1" t="s">
        <v>6840</v>
      </c>
      <c r="E74" s="1" t="s">
        <v>6840</v>
      </c>
      <c r="F74" s="1" t="s">
        <v>6921</v>
      </c>
      <c r="G74" s="1" t="s">
        <v>6840</v>
      </c>
      <c r="H74" s="1" t="s">
        <v>6921</v>
      </c>
      <c r="I74" s="1" t="s">
        <v>6921</v>
      </c>
      <c r="J74" s="1" t="s">
        <v>6921</v>
      </c>
      <c r="K74" s="1" t="s">
        <v>6840</v>
      </c>
      <c r="L74" s="1" t="s">
        <v>6921</v>
      </c>
      <c r="M74" s="1" t="s">
        <v>6841</v>
      </c>
      <c r="N74" s="1" t="s">
        <v>6841</v>
      </c>
      <c r="O74" s="1" t="s">
        <v>7089</v>
      </c>
      <c r="P74" s="1" t="s">
        <v>6942</v>
      </c>
      <c r="Q74" s="1" t="s">
        <v>7090</v>
      </c>
      <c r="R74" s="1" t="s">
        <v>704</v>
      </c>
      <c r="S74" s="1" t="s">
        <v>748</v>
      </c>
      <c r="T74" s="1" t="s">
        <v>734</v>
      </c>
      <c r="U74" s="1" t="s">
        <v>6179</v>
      </c>
      <c r="V74" s="1" t="s">
        <v>7015</v>
      </c>
      <c r="W74" s="1" t="s">
        <v>7015</v>
      </c>
      <c r="X74" s="1" t="s">
        <v>7015</v>
      </c>
      <c r="Y74" s="1" t="s">
        <v>7016</v>
      </c>
      <c r="Z74" s="1" t="s">
        <v>7016</v>
      </c>
      <c r="AA74" s="1" t="s">
        <v>7016</v>
      </c>
      <c r="AB74" s="1" t="s">
        <v>7016</v>
      </c>
      <c r="AC74" s="1" t="s">
        <v>7017</v>
      </c>
      <c r="AD74" s="1" t="s">
        <v>7064</v>
      </c>
      <c r="AE74" s="1" t="s">
        <v>7017</v>
      </c>
      <c r="AF74" s="1" t="s">
        <v>7017</v>
      </c>
      <c r="AG74" s="1" t="s">
        <v>799</v>
      </c>
      <c r="AH74" s="1" t="s">
        <v>7017</v>
      </c>
      <c r="AI74" s="1" t="s">
        <v>623</v>
      </c>
      <c r="AJ74" s="1" t="s">
        <v>623</v>
      </c>
      <c r="AK74" s="1" t="s">
        <v>623</v>
      </c>
      <c r="AL74" s="1" t="s">
        <v>7064</v>
      </c>
      <c r="AM74" s="1" t="s">
        <v>704</v>
      </c>
      <c r="AN74" s="1" t="s">
        <v>719</v>
      </c>
      <c r="AO74" s="1" t="s">
        <v>7091</v>
      </c>
      <c r="AP74" s="1" t="s">
        <v>7092</v>
      </c>
      <c r="AQ74" s="1" t="s">
        <v>7093</v>
      </c>
      <c r="AR74" s="1" t="s">
        <v>6881</v>
      </c>
      <c r="AS74" s="1" t="s">
        <v>7028</v>
      </c>
      <c r="AT74" s="1" t="s">
        <v>7030</v>
      </c>
      <c r="AU74" s="1" t="s">
        <v>7032</v>
      </c>
      <c r="AV74" s="1" t="s">
        <v>7068</v>
      </c>
      <c r="AW74" s="1" t="s">
        <v>7051</v>
      </c>
      <c r="AX74" s="1" t="s">
        <v>7048</v>
      </c>
      <c r="AY74" s="1" t="s">
        <v>7070</v>
      </c>
      <c r="AZ74" s="1" t="s">
        <v>7049</v>
      </c>
      <c r="BA74" s="1" t="s">
        <v>7069</v>
      </c>
      <c r="BB74" s="1" t="s">
        <v>7094</v>
      </c>
      <c r="BC74" s="1" t="s">
        <v>7073</v>
      </c>
      <c r="BD74" s="1" t="s">
        <v>7095</v>
      </c>
      <c r="BE74" s="1" t="s">
        <v>7096</v>
      </c>
      <c r="BF74" s="1" t="s">
        <v>7097</v>
      </c>
      <c r="BG74" s="1" t="s">
        <v>7098</v>
      </c>
      <c r="BH74" s="1" t="s">
        <v>7099</v>
      </c>
      <c r="BI74" s="1" t="s">
        <v>7100</v>
      </c>
      <c r="BJ74" s="1" t="s">
        <v>7101</v>
      </c>
      <c r="BK74" s="1" t="s">
        <v>7102</v>
      </c>
      <c r="BL74" s="1" t="s">
        <v>7103</v>
      </c>
      <c r="BM74" s="1" t="s">
        <v>7102</v>
      </c>
      <c r="BN74" s="1" t="s">
        <v>7101</v>
      </c>
      <c r="BO74" s="1" t="s">
        <v>7104</v>
      </c>
      <c r="BP74" s="1" t="s">
        <v>7105</v>
      </c>
      <c r="BQ74" s="1" t="s">
        <v>7106</v>
      </c>
      <c r="BR74" s="1" t="s">
        <v>7107</v>
      </c>
      <c r="BS74" s="1" t="s">
        <v>7108</v>
      </c>
      <c r="BT74" s="1" t="s">
        <v>7109</v>
      </c>
      <c r="BU74" s="1" t="s">
        <v>7110</v>
      </c>
      <c r="BV74" s="1" t="s">
        <v>7111</v>
      </c>
      <c r="BW74" s="1" t="s">
        <v>7112</v>
      </c>
      <c r="BX74" s="1" t="s">
        <v>7113</v>
      </c>
      <c r="BY74" s="1" t="s">
        <v>7114</v>
      </c>
      <c r="BZ74" s="1" t="s">
        <v>7114</v>
      </c>
      <c r="CA74" s="1" t="s">
        <v>7115</v>
      </c>
      <c r="CB74" s="1" t="s">
        <v>7050</v>
      </c>
      <c r="CC74" s="1" t="s">
        <v>7051</v>
      </c>
      <c r="CD74" s="1" t="s">
        <v>7051</v>
      </c>
      <c r="CE74" s="1" t="s">
        <v>7052</v>
      </c>
      <c r="CF74" s="1" t="s">
        <v>7033</v>
      </c>
      <c r="CG74" s="1" t="s">
        <v>7032</v>
      </c>
      <c r="CH74" s="1" t="s">
        <v>7033</v>
      </c>
      <c r="CI74" s="1" t="s">
        <v>7116</v>
      </c>
      <c r="CJ74" s="1" t="s">
        <v>7056</v>
      </c>
      <c r="CK74" s="1" t="s">
        <v>6921</v>
      </c>
      <c r="CL74" s="1" t="s">
        <v>6921</v>
      </c>
      <c r="CM74" s="1" t="s">
        <v>6921</v>
      </c>
      <c r="CN74" s="1" t="s">
        <v>6921</v>
      </c>
      <c r="CO74" s="1" t="s">
        <v>6921</v>
      </c>
      <c r="CP74" s="1" t="s">
        <v>6921</v>
      </c>
      <c r="CQ74" s="1" t="s">
        <v>6921</v>
      </c>
      <c r="CR74" s="1" t="s">
        <v>6921</v>
      </c>
      <c r="CS74" s="1" t="s">
        <v>6921</v>
      </c>
      <c r="CT74" s="1" t="s">
        <v>6921</v>
      </c>
      <c r="CU74" s="1" t="s">
        <v>6840</v>
      </c>
      <c r="CV74" s="1" t="s">
        <v>6921</v>
      </c>
      <c r="CW74" s="1" t="s">
        <v>6921</v>
      </c>
      <c r="CX74" s="1" t="s">
        <v>6840</v>
      </c>
      <c r="CY74" s="1" t="s">
        <v>6840</v>
      </c>
      <c r="CZ74" s="1" t="s">
        <v>6841</v>
      </c>
      <c r="DA74" s="1" t="s">
        <v>6608</v>
      </c>
      <c r="DB74" s="1" t="s">
        <v>7038</v>
      </c>
      <c r="DC74" s="1" t="s">
        <v>7039</v>
      </c>
      <c r="DD74" s="1" t="s">
        <v>7057</v>
      </c>
      <c r="DE74" s="1" t="s">
        <v>7058</v>
      </c>
      <c r="DF74" s="1" t="s">
        <v>6734</v>
      </c>
      <c r="DG74" s="1" t="s">
        <v>7117</v>
      </c>
      <c r="DH74" s="1" t="s">
        <v>6767</v>
      </c>
      <c r="DI74" s="1" t="s">
        <v>7008</v>
      </c>
      <c r="DJ74" s="1" t="s">
        <v>6769</v>
      </c>
      <c r="DK74" s="1" t="s">
        <v>6739</v>
      </c>
      <c r="DL74" s="1" t="s">
        <v>6739</v>
      </c>
      <c r="DM74" s="1" t="s">
        <v>6741</v>
      </c>
      <c r="DN74" s="1" t="s">
        <v>6742</v>
      </c>
      <c r="DO74" s="1" t="s">
        <v>6743</v>
      </c>
      <c r="DP74" s="1" t="s">
        <v>6744</v>
      </c>
      <c r="DQ74" s="1" t="s">
        <v>6788</v>
      </c>
      <c r="DR74" s="1" t="s">
        <v>6746</v>
      </c>
      <c r="DS74" s="1" t="s">
        <v>6771</v>
      </c>
      <c r="DT74" s="1" t="s">
        <v>7088</v>
      </c>
      <c r="DU74" s="1" t="s">
        <v>6750</v>
      </c>
      <c r="DV74" s="1" t="s">
        <v>6751</v>
      </c>
      <c r="DW74" s="1" t="s">
        <v>6751</v>
      </c>
      <c r="DX74" s="1" t="s">
        <v>7010</v>
      </c>
    </row>
    <row r="75" spans="1:128" x14ac:dyDescent="0.25">
      <c r="A75" s="1" t="s">
        <v>6840</v>
      </c>
      <c r="B75" s="1" t="s">
        <v>6840</v>
      </c>
      <c r="C75" s="1" t="s">
        <v>6921</v>
      </c>
      <c r="D75" s="1" t="s">
        <v>6840</v>
      </c>
      <c r="E75" s="1" t="s">
        <v>6840</v>
      </c>
      <c r="F75" s="1" t="s">
        <v>6921</v>
      </c>
      <c r="G75" s="1" t="s">
        <v>6921</v>
      </c>
      <c r="H75" s="1" t="s">
        <v>6840</v>
      </c>
      <c r="I75" s="1" t="s">
        <v>6840</v>
      </c>
      <c r="J75" s="1" t="s">
        <v>6921</v>
      </c>
      <c r="K75" s="1" t="s">
        <v>7118</v>
      </c>
      <c r="L75" s="1" t="s">
        <v>6843</v>
      </c>
      <c r="M75" s="1" t="s">
        <v>6844</v>
      </c>
      <c r="N75" s="1" t="s">
        <v>6901</v>
      </c>
      <c r="O75" s="1" t="s">
        <v>7119</v>
      </c>
      <c r="P75" s="1" t="s">
        <v>704</v>
      </c>
      <c r="Q75" s="1" t="s">
        <v>706</v>
      </c>
      <c r="R75" s="1" t="s">
        <v>718</v>
      </c>
      <c r="S75" s="1" t="s">
        <v>7014</v>
      </c>
      <c r="T75" s="1" t="s">
        <v>741</v>
      </c>
      <c r="U75" s="1" t="s">
        <v>7014</v>
      </c>
      <c r="V75" s="1" t="s">
        <v>7014</v>
      </c>
      <c r="W75" s="1" t="s">
        <v>7015</v>
      </c>
      <c r="X75" s="1" t="s">
        <v>7016</v>
      </c>
      <c r="Y75" s="1" t="s">
        <v>7016</v>
      </c>
      <c r="Z75" s="1" t="s">
        <v>7016</v>
      </c>
      <c r="AA75" s="1" t="s">
        <v>7016</v>
      </c>
      <c r="AB75" s="1" t="s">
        <v>7016</v>
      </c>
      <c r="AC75" s="1" t="s">
        <v>7017</v>
      </c>
      <c r="AD75" s="1" t="s">
        <v>7017</v>
      </c>
      <c r="AE75" s="1" t="s">
        <v>7017</v>
      </c>
      <c r="AF75" s="1" t="s">
        <v>7017</v>
      </c>
      <c r="AG75" s="1" t="s">
        <v>799</v>
      </c>
      <c r="AH75" s="1" t="s">
        <v>7017</v>
      </c>
      <c r="AI75" s="1" t="s">
        <v>7017</v>
      </c>
      <c r="AJ75" s="1" t="s">
        <v>846</v>
      </c>
      <c r="AK75" s="1" t="s">
        <v>623</v>
      </c>
      <c r="AL75" s="1" t="s">
        <v>623</v>
      </c>
      <c r="AM75" s="1" t="s">
        <v>6986</v>
      </c>
      <c r="AN75" s="1" t="s">
        <v>704</v>
      </c>
      <c r="AO75" s="1" t="s">
        <v>625</v>
      </c>
      <c r="AP75" s="1" t="s">
        <v>7120</v>
      </c>
      <c r="AQ75" s="1" t="s">
        <v>7028</v>
      </c>
      <c r="AR75" s="1" t="s">
        <v>6957</v>
      </c>
      <c r="AS75" s="1" t="s">
        <v>7031</v>
      </c>
      <c r="AT75" s="1" t="s">
        <v>7068</v>
      </c>
      <c r="AU75" s="1" t="s">
        <v>7051</v>
      </c>
      <c r="AV75" s="1" t="s">
        <v>7050</v>
      </c>
      <c r="AW75" s="1" t="s">
        <v>7070</v>
      </c>
      <c r="AX75" s="1" t="s">
        <v>7070</v>
      </c>
      <c r="AY75" s="1" t="s">
        <v>7121</v>
      </c>
      <c r="AZ75" s="1" t="s">
        <v>7122</v>
      </c>
      <c r="BA75" s="1" t="s">
        <v>7123</v>
      </c>
      <c r="BB75" s="1" t="s">
        <v>7124</v>
      </c>
      <c r="BC75" s="1" t="s">
        <v>7097</v>
      </c>
      <c r="BD75" s="1" t="s">
        <v>7125</v>
      </c>
      <c r="BE75" s="1" t="s">
        <v>7126</v>
      </c>
      <c r="BF75" s="1" t="s">
        <v>7127</v>
      </c>
      <c r="BG75" s="1" t="s">
        <v>7128</v>
      </c>
      <c r="BH75" s="1" t="s">
        <v>7129</v>
      </c>
      <c r="BI75" s="1" t="s">
        <v>7130</v>
      </c>
      <c r="BJ75" s="1" t="s">
        <v>7131</v>
      </c>
      <c r="BK75" s="1" t="s">
        <v>7132</v>
      </c>
      <c r="BL75" s="1" t="s">
        <v>7131</v>
      </c>
      <c r="BM75" s="1" t="s">
        <v>7130</v>
      </c>
      <c r="BN75" s="1" t="s">
        <v>7133</v>
      </c>
      <c r="BO75" s="1" t="s">
        <v>7134</v>
      </c>
      <c r="BP75" s="1" t="s">
        <v>7135</v>
      </c>
      <c r="BQ75" s="1" t="s">
        <v>7136</v>
      </c>
      <c r="BR75" s="1" t="s">
        <v>7137</v>
      </c>
      <c r="BS75" s="1" t="s">
        <v>7138</v>
      </c>
      <c r="BT75" s="1" t="s">
        <v>7126</v>
      </c>
      <c r="BU75" s="1" t="s">
        <v>7139</v>
      </c>
      <c r="BV75" s="1" t="s">
        <v>7140</v>
      </c>
      <c r="BW75" s="1" t="s">
        <v>7141</v>
      </c>
      <c r="BX75" s="1" t="s">
        <v>7142</v>
      </c>
      <c r="BY75" s="1" t="s">
        <v>7143</v>
      </c>
      <c r="BZ75" s="1" t="s">
        <v>7081</v>
      </c>
      <c r="CA75" s="1" t="s">
        <v>7113</v>
      </c>
      <c r="CB75" s="1" t="s">
        <v>7114</v>
      </c>
      <c r="CC75" s="1" t="s">
        <v>7115</v>
      </c>
      <c r="CD75" s="1" t="s">
        <v>7144</v>
      </c>
      <c r="CE75" s="1" t="s">
        <v>7145</v>
      </c>
      <c r="CF75" s="1" t="s">
        <v>7051</v>
      </c>
      <c r="CG75" s="1" t="s">
        <v>7052</v>
      </c>
      <c r="CH75" s="1" t="s">
        <v>7051</v>
      </c>
      <c r="CI75" s="1" t="s">
        <v>7146</v>
      </c>
      <c r="CJ75" s="1" t="s">
        <v>6921</v>
      </c>
      <c r="CK75" s="1" t="s">
        <v>6840</v>
      </c>
      <c r="CL75" s="1" t="s">
        <v>6921</v>
      </c>
      <c r="CM75" s="1" t="s">
        <v>6921</v>
      </c>
      <c r="CN75" s="1" t="s">
        <v>6840</v>
      </c>
      <c r="CO75" s="1" t="s">
        <v>6840</v>
      </c>
      <c r="CP75" s="1" t="s">
        <v>6840</v>
      </c>
      <c r="CQ75" s="1" t="s">
        <v>6840</v>
      </c>
      <c r="CR75" s="1" t="s">
        <v>6921</v>
      </c>
      <c r="CS75" s="1" t="s">
        <v>6921</v>
      </c>
      <c r="CT75" s="1" t="s">
        <v>6921</v>
      </c>
      <c r="CU75" s="1" t="s">
        <v>6840</v>
      </c>
      <c r="CV75" s="1" t="s">
        <v>6921</v>
      </c>
      <c r="CW75" s="1" t="s">
        <v>6921</v>
      </c>
      <c r="CX75" s="1" t="s">
        <v>6840</v>
      </c>
      <c r="CY75" s="1" t="s">
        <v>6921</v>
      </c>
      <c r="CZ75" s="1" t="s">
        <v>6841</v>
      </c>
      <c r="DA75" s="1" t="s">
        <v>6608</v>
      </c>
      <c r="DB75" s="1" t="s">
        <v>7038</v>
      </c>
      <c r="DC75" s="1" t="s">
        <v>7147</v>
      </c>
      <c r="DD75" s="1" t="s">
        <v>7057</v>
      </c>
      <c r="DE75" s="1" t="s">
        <v>7058</v>
      </c>
      <c r="DF75" s="1" t="s">
        <v>6734</v>
      </c>
      <c r="DG75" s="1" t="s">
        <v>6735</v>
      </c>
      <c r="DH75" s="1" t="s">
        <v>6767</v>
      </c>
      <c r="DI75" s="1" t="s">
        <v>7008</v>
      </c>
      <c r="DJ75" s="1" t="s">
        <v>6769</v>
      </c>
      <c r="DK75" s="1" t="s">
        <v>6739</v>
      </c>
      <c r="DL75" s="1" t="s">
        <v>6739</v>
      </c>
      <c r="DM75" s="1" t="s">
        <v>6741</v>
      </c>
      <c r="DN75" s="1" t="s">
        <v>6742</v>
      </c>
      <c r="DO75" s="1" t="s">
        <v>6743</v>
      </c>
      <c r="DP75" s="1" t="s">
        <v>6744</v>
      </c>
      <c r="DQ75" s="1" t="s">
        <v>6894</v>
      </c>
      <c r="DR75" s="1" t="s">
        <v>6746</v>
      </c>
      <c r="DS75" s="1" t="s">
        <v>6771</v>
      </c>
      <c r="DT75" s="1" t="s">
        <v>7088</v>
      </c>
      <c r="DU75" s="1" t="s">
        <v>6750</v>
      </c>
      <c r="DV75" s="1" t="s">
        <v>6751</v>
      </c>
      <c r="DW75" s="1" t="s">
        <v>6751</v>
      </c>
      <c r="DX75" s="1" t="s">
        <v>7010</v>
      </c>
    </row>
    <row r="76" spans="1:128" x14ac:dyDescent="0.25">
      <c r="A76" s="1" t="s">
        <v>6840</v>
      </c>
      <c r="B76" s="1" t="s">
        <v>6840</v>
      </c>
      <c r="C76" s="1" t="s">
        <v>6921</v>
      </c>
      <c r="D76" s="1" t="s">
        <v>6921</v>
      </c>
      <c r="E76" s="1" t="s">
        <v>6921</v>
      </c>
      <c r="F76" s="1" t="s">
        <v>6921</v>
      </c>
      <c r="G76" s="1" t="s">
        <v>6921</v>
      </c>
      <c r="H76" s="1" t="s">
        <v>6921</v>
      </c>
      <c r="I76" s="1" t="s">
        <v>6921</v>
      </c>
      <c r="J76" s="1" t="s">
        <v>6841</v>
      </c>
      <c r="K76" s="1" t="s">
        <v>6843</v>
      </c>
      <c r="L76" s="1" t="s">
        <v>6452</v>
      </c>
      <c r="M76" s="1" t="s">
        <v>7148</v>
      </c>
      <c r="N76" s="1" t="s">
        <v>7149</v>
      </c>
      <c r="O76" s="1" t="s">
        <v>6</v>
      </c>
      <c r="P76" s="1" t="s">
        <v>706</v>
      </c>
      <c r="Q76" s="1" t="s">
        <v>7150</v>
      </c>
      <c r="R76" s="1" t="s">
        <v>612</v>
      </c>
      <c r="S76" s="1" t="s">
        <v>7014</v>
      </c>
      <c r="T76" s="1" t="s">
        <v>7014</v>
      </c>
      <c r="U76" s="1" t="s">
        <v>7014</v>
      </c>
      <c r="V76" s="1" t="s">
        <v>7014</v>
      </c>
      <c r="W76" s="1" t="s">
        <v>7014</v>
      </c>
      <c r="X76" s="1" t="s">
        <v>7016</v>
      </c>
      <c r="Y76" s="1" t="s">
        <v>7015</v>
      </c>
      <c r="Z76" s="1" t="s">
        <v>7015</v>
      </c>
      <c r="AA76" s="1" t="s">
        <v>7016</v>
      </c>
      <c r="AB76" s="1" t="s">
        <v>7016</v>
      </c>
      <c r="AC76" s="1" t="s">
        <v>7017</v>
      </c>
      <c r="AD76" s="1" t="s">
        <v>7017</v>
      </c>
      <c r="AE76" s="1" t="s">
        <v>7017</v>
      </c>
      <c r="AF76" s="1" t="s">
        <v>7017</v>
      </c>
      <c r="AG76" s="1" t="s">
        <v>799</v>
      </c>
      <c r="AH76" s="1" t="s">
        <v>7017</v>
      </c>
      <c r="AI76" s="1" t="s">
        <v>7017</v>
      </c>
      <c r="AJ76" s="1" t="s">
        <v>623</v>
      </c>
      <c r="AK76" s="1" t="s">
        <v>623</v>
      </c>
      <c r="AL76" s="1" t="s">
        <v>623</v>
      </c>
      <c r="AM76" s="1" t="s">
        <v>623</v>
      </c>
      <c r="AN76" s="1" t="s">
        <v>846</v>
      </c>
      <c r="AO76" s="1" t="s">
        <v>7044</v>
      </c>
      <c r="AP76" s="1" t="s">
        <v>7151</v>
      </c>
      <c r="AQ76" s="1" t="s">
        <v>7152</v>
      </c>
      <c r="AR76" s="1" t="s">
        <v>7032</v>
      </c>
      <c r="AS76" s="1" t="s">
        <v>7051</v>
      </c>
      <c r="AT76" s="1" t="s">
        <v>7051</v>
      </c>
      <c r="AU76" s="1" t="s">
        <v>7050</v>
      </c>
      <c r="AV76" s="1" t="s">
        <v>7070</v>
      </c>
      <c r="AW76" s="1" t="s">
        <v>7094</v>
      </c>
      <c r="AX76" s="1" t="s">
        <v>7094</v>
      </c>
      <c r="AY76" s="1" t="s">
        <v>7153</v>
      </c>
      <c r="AZ76" s="1" t="s">
        <v>7154</v>
      </c>
      <c r="BA76" s="1" t="s">
        <v>7155</v>
      </c>
      <c r="BB76" s="1" t="s">
        <v>7156</v>
      </c>
      <c r="BC76" s="1" t="s">
        <v>7137</v>
      </c>
      <c r="BD76" s="1" t="s">
        <v>7134</v>
      </c>
      <c r="BE76" s="1" t="s">
        <v>7132</v>
      </c>
      <c r="BF76" s="1" t="s">
        <v>7157</v>
      </c>
      <c r="BG76" s="1" t="s">
        <v>7158</v>
      </c>
      <c r="BH76" s="1" t="s">
        <v>7159</v>
      </c>
      <c r="BI76" s="1" t="s">
        <v>7160</v>
      </c>
      <c r="BJ76" s="1" t="s">
        <v>7160</v>
      </c>
      <c r="BK76" s="1" t="s">
        <v>7160</v>
      </c>
      <c r="BL76" s="1" t="s">
        <v>6562</v>
      </c>
      <c r="BM76" s="1" t="s">
        <v>6480</v>
      </c>
      <c r="BN76" s="1" t="s">
        <v>7161</v>
      </c>
      <c r="BO76" s="1" t="s">
        <v>7162</v>
      </c>
      <c r="BP76" s="1" t="s">
        <v>7163</v>
      </c>
      <c r="BQ76" s="1" t="s">
        <v>7130</v>
      </c>
      <c r="BR76" s="1" t="s">
        <v>7164</v>
      </c>
      <c r="BS76" s="1" t="s">
        <v>7136</v>
      </c>
      <c r="BT76" s="1" t="s">
        <v>7165</v>
      </c>
      <c r="BU76" s="1" t="s">
        <v>7127</v>
      </c>
      <c r="BV76" s="1" t="s">
        <v>7166</v>
      </c>
      <c r="BW76" s="1" t="s">
        <v>7167</v>
      </c>
      <c r="BX76" s="1" t="s">
        <v>7168</v>
      </c>
      <c r="BY76" s="1" t="s">
        <v>7169</v>
      </c>
      <c r="BZ76" s="1" t="s">
        <v>7170</v>
      </c>
      <c r="CA76" s="1" t="s">
        <v>7081</v>
      </c>
      <c r="CB76" s="1" t="s">
        <v>7081</v>
      </c>
      <c r="CC76" s="1" t="s">
        <v>7113</v>
      </c>
      <c r="CD76" s="1" t="s">
        <v>7115</v>
      </c>
      <c r="CE76" s="1" t="s">
        <v>7144</v>
      </c>
      <c r="CF76" s="1" t="s">
        <v>7144</v>
      </c>
      <c r="CG76" s="1" t="s">
        <v>7145</v>
      </c>
      <c r="CH76" s="1" t="s">
        <v>7171</v>
      </c>
      <c r="CI76" s="1" t="s">
        <v>7002</v>
      </c>
      <c r="CJ76" s="1" t="s">
        <v>6840</v>
      </c>
      <c r="CK76" s="1" t="s">
        <v>6840</v>
      </c>
      <c r="CL76" s="1" t="s">
        <v>6840</v>
      </c>
      <c r="CM76" s="1" t="s">
        <v>6840</v>
      </c>
      <c r="CN76" s="1" t="s">
        <v>6840</v>
      </c>
      <c r="CO76" s="1" t="s">
        <v>6840</v>
      </c>
      <c r="CP76" s="1" t="s">
        <v>6840</v>
      </c>
      <c r="CQ76" s="1" t="s">
        <v>6840</v>
      </c>
      <c r="CR76" s="1" t="s">
        <v>6921</v>
      </c>
      <c r="CS76" s="1" t="s">
        <v>6921</v>
      </c>
      <c r="CT76" s="1" t="s">
        <v>6921</v>
      </c>
      <c r="CU76" s="1" t="s">
        <v>6921</v>
      </c>
      <c r="CV76" s="1" t="s">
        <v>6921</v>
      </c>
      <c r="CW76" s="1" t="s">
        <v>6921</v>
      </c>
      <c r="CX76" s="1" t="s">
        <v>6921</v>
      </c>
      <c r="CY76" s="1" t="s">
        <v>6921</v>
      </c>
      <c r="CZ76" s="1" t="s">
        <v>6841</v>
      </c>
      <c r="DA76" s="1" t="s">
        <v>6608</v>
      </c>
      <c r="DB76" s="1" t="s">
        <v>7038</v>
      </c>
      <c r="DC76" s="1" t="s">
        <v>7147</v>
      </c>
      <c r="DD76" s="1" t="s">
        <v>7057</v>
      </c>
      <c r="DE76" s="1" t="s">
        <v>7058</v>
      </c>
      <c r="DF76" s="1" t="s">
        <v>6734</v>
      </c>
      <c r="DG76" s="1" t="s">
        <v>6735</v>
      </c>
      <c r="DH76" s="1" t="s">
        <v>6767</v>
      </c>
      <c r="DI76" s="1" t="s">
        <v>7008</v>
      </c>
      <c r="DJ76" s="1" t="s">
        <v>6769</v>
      </c>
      <c r="DK76" s="1" t="s">
        <v>6739</v>
      </c>
      <c r="DL76" s="1" t="s">
        <v>6739</v>
      </c>
      <c r="DM76" s="1" t="s">
        <v>6741</v>
      </c>
      <c r="DN76" s="1" t="s">
        <v>6742</v>
      </c>
      <c r="DO76" s="1" t="s">
        <v>6743</v>
      </c>
      <c r="DP76" s="1" t="s">
        <v>6744</v>
      </c>
      <c r="DQ76" s="1" t="s">
        <v>6894</v>
      </c>
      <c r="DR76" s="1" t="s">
        <v>6746</v>
      </c>
      <c r="DS76" s="1" t="s">
        <v>6771</v>
      </c>
      <c r="DT76" s="1" t="s">
        <v>7088</v>
      </c>
      <c r="DU76" s="1" t="s">
        <v>6750</v>
      </c>
      <c r="DV76" s="1" t="s">
        <v>6751</v>
      </c>
      <c r="DW76" s="1" t="s">
        <v>6751</v>
      </c>
      <c r="DX76" s="1" t="s">
        <v>7010</v>
      </c>
    </row>
    <row r="77" spans="1:128" x14ac:dyDescent="0.25">
      <c r="A77" s="1" t="s">
        <v>6921</v>
      </c>
      <c r="B77" s="1" t="s">
        <v>6921</v>
      </c>
      <c r="C77" s="1" t="s">
        <v>6921</v>
      </c>
      <c r="D77" s="1" t="s">
        <v>6921</v>
      </c>
      <c r="E77" s="1" t="s">
        <v>6921</v>
      </c>
      <c r="F77" s="1" t="s">
        <v>6921</v>
      </c>
      <c r="G77" s="1" t="s">
        <v>6921</v>
      </c>
      <c r="H77" s="1" t="s">
        <v>6921</v>
      </c>
      <c r="I77" s="1" t="s">
        <v>6841</v>
      </c>
      <c r="J77" s="1" t="s">
        <v>6841</v>
      </c>
      <c r="K77" s="1" t="s">
        <v>6963</v>
      </c>
      <c r="L77" s="1" t="s">
        <v>7059</v>
      </c>
      <c r="M77" s="1" t="s">
        <v>7172</v>
      </c>
      <c r="N77" s="1" t="s">
        <v>704</v>
      </c>
      <c r="O77" s="1" t="s">
        <v>718</v>
      </c>
      <c r="P77" s="1" t="s">
        <v>7173</v>
      </c>
      <c r="Q77" s="1" t="s">
        <v>602</v>
      </c>
      <c r="R77" s="1" t="s">
        <v>7014</v>
      </c>
      <c r="S77" s="1" t="s">
        <v>7014</v>
      </c>
      <c r="T77" s="1" t="s">
        <v>7014</v>
      </c>
      <c r="U77" s="1" t="s">
        <v>7014</v>
      </c>
      <c r="V77" s="1" t="s">
        <v>7014</v>
      </c>
      <c r="W77" s="1" t="s">
        <v>7014</v>
      </c>
      <c r="X77" s="1" t="s">
        <v>7016</v>
      </c>
      <c r="Y77" s="1" t="s">
        <v>7015</v>
      </c>
      <c r="Z77" s="1" t="s">
        <v>7015</v>
      </c>
      <c r="AA77" s="1" t="s">
        <v>7016</v>
      </c>
      <c r="AB77" s="1" t="s">
        <v>7016</v>
      </c>
      <c r="AC77" s="1" t="s">
        <v>7017</v>
      </c>
      <c r="AD77" s="1" t="s">
        <v>7017</v>
      </c>
      <c r="AE77" s="1" t="s">
        <v>7017</v>
      </c>
      <c r="AF77" s="1" t="s">
        <v>7017</v>
      </c>
      <c r="AG77" s="1" t="s">
        <v>799</v>
      </c>
      <c r="AH77" s="1" t="s">
        <v>7017</v>
      </c>
      <c r="AI77" s="1" t="s">
        <v>7017</v>
      </c>
      <c r="AJ77" s="1" t="s">
        <v>623</v>
      </c>
      <c r="AK77" s="1" t="s">
        <v>623</v>
      </c>
      <c r="AL77" s="1" t="s">
        <v>846</v>
      </c>
      <c r="AM77" s="1" t="s">
        <v>623</v>
      </c>
      <c r="AN77" s="1" t="s">
        <v>6986</v>
      </c>
      <c r="AO77" s="1" t="s">
        <v>7174</v>
      </c>
      <c r="AP77" s="1" t="s">
        <v>7175</v>
      </c>
      <c r="AQ77" s="1" t="s">
        <v>7176</v>
      </c>
      <c r="AR77" s="1" t="s">
        <v>7177</v>
      </c>
      <c r="AS77" s="1" t="s">
        <v>7144</v>
      </c>
      <c r="AT77" s="1" t="s">
        <v>7144</v>
      </c>
      <c r="AU77" s="1" t="s">
        <v>7050</v>
      </c>
      <c r="AV77" s="1" t="s">
        <v>7094</v>
      </c>
      <c r="AW77" s="1" t="s">
        <v>7178</v>
      </c>
      <c r="AX77" s="1" t="s">
        <v>7179</v>
      </c>
      <c r="AY77" s="1" t="s">
        <v>7180</v>
      </c>
      <c r="AZ77" s="1" t="s">
        <v>7181</v>
      </c>
      <c r="BA77" s="1" t="s">
        <v>7166</v>
      </c>
      <c r="BB77" s="1" t="s">
        <v>7182</v>
      </c>
      <c r="BC77" s="1" t="s">
        <v>7183</v>
      </c>
      <c r="BD77" s="1" t="s">
        <v>7159</v>
      </c>
      <c r="BE77" s="1" t="s">
        <v>6480</v>
      </c>
      <c r="BF77" s="1" t="s">
        <v>7184</v>
      </c>
      <c r="BG77" s="1" t="s">
        <v>7185</v>
      </c>
      <c r="BH77" s="1" t="s">
        <v>7186</v>
      </c>
      <c r="BI77" s="1" t="s">
        <v>7187</v>
      </c>
      <c r="BJ77" s="1" t="s">
        <v>6562</v>
      </c>
      <c r="BK77" s="1" t="s">
        <v>7187</v>
      </c>
      <c r="BL77" s="1" t="s">
        <v>6480</v>
      </c>
      <c r="BM77" s="1" t="s">
        <v>6480</v>
      </c>
      <c r="BN77" s="1" t="s">
        <v>6488</v>
      </c>
      <c r="BO77" s="1" t="s">
        <v>7161</v>
      </c>
      <c r="BP77" s="1" t="s">
        <v>7162</v>
      </c>
      <c r="BQ77" s="1" t="s">
        <v>7188</v>
      </c>
      <c r="BR77" s="1" t="s">
        <v>7189</v>
      </c>
      <c r="BS77" s="1" t="s">
        <v>7190</v>
      </c>
      <c r="BT77" s="1" t="s">
        <v>7128</v>
      </c>
      <c r="BU77" s="1" t="s">
        <v>7191</v>
      </c>
      <c r="BV77" s="1" t="s">
        <v>7136</v>
      </c>
      <c r="BW77" s="1" t="s">
        <v>7192</v>
      </c>
      <c r="BX77" s="1" t="s">
        <v>7166</v>
      </c>
      <c r="BY77" s="1" t="s">
        <v>7193</v>
      </c>
      <c r="BZ77" s="1" t="s">
        <v>7194</v>
      </c>
      <c r="CA77" s="1" t="s">
        <v>7195</v>
      </c>
      <c r="CB77" s="1" t="s">
        <v>7112</v>
      </c>
      <c r="CC77" s="1" t="s">
        <v>7196</v>
      </c>
      <c r="CD77" s="1" t="s">
        <v>7113</v>
      </c>
      <c r="CE77" s="1" t="s">
        <v>7197</v>
      </c>
      <c r="CF77" s="1" t="s">
        <v>7198</v>
      </c>
      <c r="CG77" s="1" t="s">
        <v>7199</v>
      </c>
      <c r="CH77" s="1" t="s">
        <v>6568</v>
      </c>
      <c r="CI77" s="1" t="s">
        <v>6921</v>
      </c>
      <c r="CJ77" s="1" t="s">
        <v>6921</v>
      </c>
      <c r="CK77" s="1" t="s">
        <v>6921</v>
      </c>
      <c r="CL77" s="1" t="s">
        <v>6921</v>
      </c>
      <c r="CM77" s="1" t="s">
        <v>6921</v>
      </c>
      <c r="CN77" s="1" t="s">
        <v>6921</v>
      </c>
      <c r="CO77" s="1" t="s">
        <v>6921</v>
      </c>
      <c r="CP77" s="1" t="s">
        <v>6921</v>
      </c>
      <c r="CQ77" s="1" t="s">
        <v>6921</v>
      </c>
      <c r="CR77" s="1" t="s">
        <v>6921</v>
      </c>
      <c r="CS77" s="1" t="s">
        <v>6921</v>
      </c>
      <c r="CT77" s="1" t="s">
        <v>6921</v>
      </c>
      <c r="CU77" s="1" t="s">
        <v>6921</v>
      </c>
      <c r="CV77" s="1" t="s">
        <v>6921</v>
      </c>
      <c r="CW77" s="1" t="s">
        <v>6921</v>
      </c>
      <c r="CX77" s="1" t="s">
        <v>6921</v>
      </c>
      <c r="CY77" s="1" t="s">
        <v>6921</v>
      </c>
      <c r="CZ77" s="1" t="s">
        <v>7200</v>
      </c>
      <c r="DA77" s="1" t="s">
        <v>6608</v>
      </c>
      <c r="DB77" s="1" t="s">
        <v>7038</v>
      </c>
      <c r="DC77" s="1" t="s">
        <v>7147</v>
      </c>
      <c r="DD77" s="1" t="s">
        <v>7057</v>
      </c>
      <c r="DE77" s="1" t="s">
        <v>7058</v>
      </c>
      <c r="DF77" s="1" t="s">
        <v>6734</v>
      </c>
      <c r="DG77" s="1" t="s">
        <v>7117</v>
      </c>
      <c r="DH77" s="1" t="s">
        <v>6767</v>
      </c>
      <c r="DI77" s="1" t="s">
        <v>7008</v>
      </c>
      <c r="DJ77" s="1" t="s">
        <v>6769</v>
      </c>
      <c r="DK77" s="1" t="s">
        <v>6739</v>
      </c>
      <c r="DL77" s="1" t="s">
        <v>6739</v>
      </c>
      <c r="DM77" s="1" t="s">
        <v>6741</v>
      </c>
      <c r="DN77" s="1" t="s">
        <v>6742</v>
      </c>
      <c r="DO77" s="1" t="s">
        <v>6743</v>
      </c>
      <c r="DP77" s="1" t="s">
        <v>6744</v>
      </c>
      <c r="DQ77" s="1" t="s">
        <v>6788</v>
      </c>
      <c r="DR77" s="1" t="s">
        <v>6746</v>
      </c>
      <c r="DS77" s="1" t="s">
        <v>6771</v>
      </c>
      <c r="DT77" s="1" t="s">
        <v>7088</v>
      </c>
      <c r="DU77" s="1" t="s">
        <v>6750</v>
      </c>
      <c r="DV77" s="1" t="s">
        <v>6751</v>
      </c>
      <c r="DW77" s="1" t="s">
        <v>6751</v>
      </c>
      <c r="DX77" s="1" t="s">
        <v>7010</v>
      </c>
    </row>
    <row r="78" spans="1:128" x14ac:dyDescent="0.25">
      <c r="A78" s="1" t="s">
        <v>6921</v>
      </c>
      <c r="B78" s="1" t="s">
        <v>6921</v>
      </c>
      <c r="C78" s="1" t="s">
        <v>6921</v>
      </c>
      <c r="D78" s="1" t="s">
        <v>6921</v>
      </c>
      <c r="E78" s="1" t="s">
        <v>6921</v>
      </c>
      <c r="F78" s="1" t="s">
        <v>6921</v>
      </c>
      <c r="G78" s="1" t="s">
        <v>6921</v>
      </c>
      <c r="H78" s="1" t="s">
        <v>7200</v>
      </c>
      <c r="I78" s="1" t="s">
        <v>6843</v>
      </c>
      <c r="J78" s="1" t="s">
        <v>6518</v>
      </c>
      <c r="K78" s="1" t="s">
        <v>6948</v>
      </c>
      <c r="L78" s="1" t="s">
        <v>7201</v>
      </c>
      <c r="M78" s="1" t="s">
        <v>706</v>
      </c>
      <c r="N78" s="1" t="s">
        <v>7150</v>
      </c>
      <c r="O78" s="1" t="s">
        <v>7202</v>
      </c>
      <c r="P78" s="1" t="s">
        <v>602</v>
      </c>
      <c r="Q78" s="1" t="s">
        <v>7063</v>
      </c>
      <c r="R78" s="1" t="s">
        <v>7014</v>
      </c>
      <c r="S78" s="1" t="s">
        <v>7014</v>
      </c>
      <c r="T78" s="1" t="s">
        <v>7063</v>
      </c>
      <c r="U78" s="1" t="s">
        <v>7014</v>
      </c>
      <c r="V78" s="1" t="s">
        <v>7014</v>
      </c>
      <c r="W78" s="1" t="s">
        <v>741</v>
      </c>
      <c r="X78" s="1" t="s">
        <v>7016</v>
      </c>
      <c r="Y78" s="1" t="s">
        <v>7015</v>
      </c>
      <c r="Z78" s="1" t="s">
        <v>7016</v>
      </c>
      <c r="AA78" s="1" t="s">
        <v>7016</v>
      </c>
      <c r="AB78" s="1" t="s">
        <v>7016</v>
      </c>
      <c r="AC78" s="1" t="s">
        <v>7017</v>
      </c>
      <c r="AD78" s="1" t="s">
        <v>7017</v>
      </c>
      <c r="AE78" s="1" t="s">
        <v>7017</v>
      </c>
      <c r="AF78" s="1" t="s">
        <v>7017</v>
      </c>
      <c r="AG78" s="1" t="s">
        <v>814</v>
      </c>
      <c r="AH78" s="1" t="s">
        <v>7017</v>
      </c>
      <c r="AI78" s="1" t="s">
        <v>7017</v>
      </c>
      <c r="AJ78" s="1" t="s">
        <v>846</v>
      </c>
      <c r="AK78" s="1" t="s">
        <v>623</v>
      </c>
      <c r="AL78" s="1" t="s">
        <v>623</v>
      </c>
      <c r="AM78" s="1" t="s">
        <v>623</v>
      </c>
      <c r="AN78" s="1" t="s">
        <v>6986</v>
      </c>
      <c r="AO78" s="1" t="s">
        <v>598</v>
      </c>
      <c r="AP78" s="1" t="s">
        <v>598</v>
      </c>
      <c r="AQ78" s="1" t="s">
        <v>598</v>
      </c>
      <c r="AR78" s="1" t="s">
        <v>7203</v>
      </c>
      <c r="AS78" s="1" t="s">
        <v>7204</v>
      </c>
      <c r="AT78" s="1" t="s">
        <v>7115</v>
      </c>
      <c r="AU78" s="1" t="s">
        <v>7113</v>
      </c>
      <c r="AV78" s="1" t="s">
        <v>7083</v>
      </c>
      <c r="AW78" s="1" t="s">
        <v>7083</v>
      </c>
      <c r="AX78" s="1" t="s">
        <v>7112</v>
      </c>
      <c r="AY78" s="1" t="s">
        <v>7205</v>
      </c>
      <c r="AZ78" s="1" t="s">
        <v>7206</v>
      </c>
      <c r="BA78" s="1" t="s">
        <v>7132</v>
      </c>
      <c r="BB78" s="1" t="s">
        <v>7161</v>
      </c>
      <c r="BC78" s="1" t="s">
        <v>7161</v>
      </c>
      <c r="BD78" s="1" t="s">
        <v>6480</v>
      </c>
      <c r="BE78" s="1" t="s">
        <v>7207</v>
      </c>
      <c r="BF78" s="1" t="s">
        <v>7208</v>
      </c>
      <c r="BG78" s="1" t="s">
        <v>6814</v>
      </c>
      <c r="BH78" s="1" t="s">
        <v>7067</v>
      </c>
      <c r="BI78" s="1" t="s">
        <v>7209</v>
      </c>
      <c r="BJ78" s="1" t="s">
        <v>7160</v>
      </c>
      <c r="BK78" s="1" t="s">
        <v>6614</v>
      </c>
      <c r="BL78" s="1" t="s">
        <v>6614</v>
      </c>
      <c r="BM78" s="1" t="s">
        <v>7159</v>
      </c>
      <c r="BN78" s="1" t="s">
        <v>7210</v>
      </c>
      <c r="BO78" s="1" t="s">
        <v>7210</v>
      </c>
      <c r="BP78" s="1" t="s">
        <v>6754</v>
      </c>
      <c r="BQ78" s="1" t="s">
        <v>7211</v>
      </c>
      <c r="BR78" s="1" t="s">
        <v>6760</v>
      </c>
      <c r="BS78" s="1" t="s">
        <v>7212</v>
      </c>
      <c r="BT78" s="1" t="s">
        <v>7213</v>
      </c>
      <c r="BU78" s="1" t="s">
        <v>7133</v>
      </c>
      <c r="BV78" s="1" t="s">
        <v>7214</v>
      </c>
      <c r="BW78" s="1" t="s">
        <v>7164</v>
      </c>
      <c r="BX78" s="1" t="s">
        <v>7215</v>
      </c>
      <c r="BY78" s="1" t="s">
        <v>7216</v>
      </c>
      <c r="BZ78" s="1" t="s">
        <v>7205</v>
      </c>
      <c r="CA78" s="1" t="s">
        <v>7217</v>
      </c>
      <c r="CB78" s="1" t="s">
        <v>7218</v>
      </c>
      <c r="CC78" s="1" t="s">
        <v>7218</v>
      </c>
      <c r="CD78" s="1" t="s">
        <v>7219</v>
      </c>
      <c r="CE78" s="1" t="s">
        <v>7197</v>
      </c>
      <c r="CF78" s="1" t="s">
        <v>7171</v>
      </c>
      <c r="CG78" s="1" t="s">
        <v>7220</v>
      </c>
      <c r="CH78" s="1" t="s">
        <v>6921</v>
      </c>
      <c r="CI78" s="1" t="s">
        <v>6921</v>
      </c>
      <c r="CJ78" s="1" t="s">
        <v>6921</v>
      </c>
      <c r="CK78" s="1" t="s">
        <v>6921</v>
      </c>
      <c r="CL78" s="1" t="s">
        <v>6921</v>
      </c>
      <c r="CM78" s="1" t="s">
        <v>6921</v>
      </c>
      <c r="CN78" s="1" t="s">
        <v>6921</v>
      </c>
      <c r="CO78" s="1" t="s">
        <v>6921</v>
      </c>
      <c r="CP78" s="1" t="s">
        <v>6921</v>
      </c>
      <c r="CQ78" s="1" t="s">
        <v>6921</v>
      </c>
      <c r="CR78" s="1" t="s">
        <v>6921</v>
      </c>
      <c r="CS78" s="1" t="s">
        <v>6921</v>
      </c>
      <c r="CT78" s="1" t="s">
        <v>6921</v>
      </c>
      <c r="CU78" s="1" t="s">
        <v>6921</v>
      </c>
      <c r="CV78" s="1" t="s">
        <v>6921</v>
      </c>
      <c r="CW78" s="1" t="s">
        <v>6921</v>
      </c>
      <c r="CX78" s="1" t="s">
        <v>6921</v>
      </c>
      <c r="CY78" s="1" t="s">
        <v>6921</v>
      </c>
      <c r="CZ78" s="1" t="s">
        <v>7200</v>
      </c>
      <c r="DA78" s="1" t="s">
        <v>6608</v>
      </c>
      <c r="DB78" s="1" t="s">
        <v>7038</v>
      </c>
      <c r="DC78" s="1" t="s">
        <v>7147</v>
      </c>
      <c r="DD78" s="1" t="s">
        <v>7057</v>
      </c>
      <c r="DE78" s="1" t="s">
        <v>7058</v>
      </c>
      <c r="DF78" s="1" t="s">
        <v>6734</v>
      </c>
      <c r="DG78" s="1" t="s">
        <v>7117</v>
      </c>
      <c r="DH78" s="1" t="s">
        <v>6767</v>
      </c>
      <c r="DI78" s="1" t="s">
        <v>7008</v>
      </c>
      <c r="DJ78" s="1" t="s">
        <v>6769</v>
      </c>
      <c r="DK78" s="1" t="s">
        <v>6739</v>
      </c>
      <c r="DL78" s="1" t="s">
        <v>6739</v>
      </c>
      <c r="DM78" s="1" t="s">
        <v>6741</v>
      </c>
      <c r="DN78" s="1" t="s">
        <v>6742</v>
      </c>
      <c r="DO78" s="1" t="s">
        <v>6743</v>
      </c>
      <c r="DP78" s="1" t="s">
        <v>6744</v>
      </c>
      <c r="DQ78" s="1" t="s">
        <v>6788</v>
      </c>
      <c r="DR78" s="1" t="s">
        <v>6746</v>
      </c>
      <c r="DS78" s="1" t="s">
        <v>6771</v>
      </c>
      <c r="DT78" s="1" t="s">
        <v>7088</v>
      </c>
      <c r="DU78" s="1" t="s">
        <v>6750</v>
      </c>
      <c r="DV78" s="1" t="s">
        <v>6751</v>
      </c>
      <c r="DW78" s="1" t="s">
        <v>6751</v>
      </c>
      <c r="DX78" s="1" t="s">
        <v>7010</v>
      </c>
    </row>
    <row r="79" spans="1:128" x14ac:dyDescent="0.25">
      <c r="A79" s="1" t="s">
        <v>6921</v>
      </c>
      <c r="B79" s="1" t="s">
        <v>6921</v>
      </c>
      <c r="C79" s="1" t="s">
        <v>6921</v>
      </c>
      <c r="D79" s="1" t="s">
        <v>6921</v>
      </c>
      <c r="E79" s="1" t="s">
        <v>6921</v>
      </c>
      <c r="F79" s="1" t="s">
        <v>6921</v>
      </c>
      <c r="G79" s="1" t="s">
        <v>7221</v>
      </c>
      <c r="H79" s="1" t="s">
        <v>6843</v>
      </c>
      <c r="I79" s="1" t="s">
        <v>6906</v>
      </c>
      <c r="J79" s="1" t="s">
        <v>7222</v>
      </c>
      <c r="K79" s="1" t="s">
        <v>588</v>
      </c>
      <c r="L79" s="1" t="s">
        <v>814</v>
      </c>
      <c r="M79" s="1" t="s">
        <v>7150</v>
      </c>
      <c r="N79" s="1" t="s">
        <v>7202</v>
      </c>
      <c r="O79" s="1" t="s">
        <v>612</v>
      </c>
      <c r="P79" s="1" t="s">
        <v>602</v>
      </c>
      <c r="Q79" s="1" t="s">
        <v>7063</v>
      </c>
      <c r="R79" s="1" t="s">
        <v>7014</v>
      </c>
      <c r="S79" s="1" t="s">
        <v>7014</v>
      </c>
      <c r="T79" s="1" t="s">
        <v>7063</v>
      </c>
      <c r="U79" s="1" t="s">
        <v>7014</v>
      </c>
      <c r="V79" s="1" t="s">
        <v>7014</v>
      </c>
      <c r="W79" s="1" t="s">
        <v>7016</v>
      </c>
      <c r="X79" s="1" t="s">
        <v>7015</v>
      </c>
      <c r="Y79" s="1" t="s">
        <v>7015</v>
      </c>
      <c r="Z79" s="1" t="s">
        <v>7016</v>
      </c>
      <c r="AA79" s="1" t="s">
        <v>7015</v>
      </c>
      <c r="AB79" s="1" t="s">
        <v>7017</v>
      </c>
      <c r="AC79" s="1" t="s">
        <v>7017</v>
      </c>
      <c r="AD79" s="1" t="s">
        <v>7017</v>
      </c>
      <c r="AE79" s="1" t="s">
        <v>7017</v>
      </c>
      <c r="AF79" s="1" t="s">
        <v>7017</v>
      </c>
      <c r="AG79" s="1" t="s">
        <v>7017</v>
      </c>
      <c r="AH79" s="1" t="s">
        <v>7017</v>
      </c>
      <c r="AI79" s="1" t="s">
        <v>7017</v>
      </c>
      <c r="AJ79" s="1" t="s">
        <v>623</v>
      </c>
      <c r="AK79" s="1" t="s">
        <v>623</v>
      </c>
      <c r="AL79" s="1" t="s">
        <v>623</v>
      </c>
      <c r="AM79" s="1" t="s">
        <v>7174</v>
      </c>
      <c r="AN79" s="1" t="s">
        <v>6986</v>
      </c>
      <c r="AO79" s="1" t="s">
        <v>598</v>
      </c>
      <c r="AP79" s="1" t="s">
        <v>598</v>
      </c>
      <c r="AQ79" s="1" t="s">
        <v>598</v>
      </c>
      <c r="AR79" s="1" t="s">
        <v>6</v>
      </c>
      <c r="AS79" s="1" t="s">
        <v>7223</v>
      </c>
      <c r="AT79" s="1" t="s">
        <v>7224</v>
      </c>
      <c r="AU79" s="1" t="s">
        <v>7225</v>
      </c>
      <c r="AV79" s="1" t="s">
        <v>7113</v>
      </c>
      <c r="AW79" s="1" t="s">
        <v>7081</v>
      </c>
      <c r="AX79" s="1" t="s">
        <v>7170</v>
      </c>
      <c r="AY79" s="1" t="s">
        <v>7072</v>
      </c>
      <c r="AZ79" s="1" t="s">
        <v>7226</v>
      </c>
      <c r="BA79" s="1" t="s">
        <v>7159</v>
      </c>
      <c r="BB79" s="1" t="s">
        <v>7210</v>
      </c>
      <c r="BC79" s="1" t="s">
        <v>7161</v>
      </c>
      <c r="BD79" s="1" t="s">
        <v>7187</v>
      </c>
      <c r="BE79" s="1" t="s">
        <v>7158</v>
      </c>
      <c r="BF79" s="1" t="s">
        <v>7227</v>
      </c>
      <c r="BG79" s="1" t="s">
        <v>7228</v>
      </c>
      <c r="BH79" s="1" t="s">
        <v>7229</v>
      </c>
      <c r="BI79" s="1" t="s">
        <v>7230</v>
      </c>
      <c r="BJ79" s="1" t="s">
        <v>7160</v>
      </c>
      <c r="BK79" s="1" t="s">
        <v>6614</v>
      </c>
      <c r="BL79" s="1" t="s">
        <v>6614</v>
      </c>
      <c r="BM79" s="1" t="s">
        <v>7159</v>
      </c>
      <c r="BN79" s="1" t="s">
        <v>7210</v>
      </c>
      <c r="BO79" s="1" t="s">
        <v>7210</v>
      </c>
      <c r="BP79" s="1" t="s">
        <v>6718</v>
      </c>
      <c r="BQ79" s="1" t="s">
        <v>7231</v>
      </c>
      <c r="BR79" s="1" t="s">
        <v>7232</v>
      </c>
      <c r="BS79" s="1" t="s">
        <v>7233</v>
      </c>
      <c r="BT79" s="1" t="s">
        <v>7234</v>
      </c>
      <c r="BU79" s="1" t="s">
        <v>7131</v>
      </c>
      <c r="BV79" s="1" t="s">
        <v>7129</v>
      </c>
      <c r="BW79" s="1" t="s">
        <v>7235</v>
      </c>
      <c r="BX79" s="1" t="s">
        <v>7236</v>
      </c>
      <c r="BY79" s="1" t="s">
        <v>7237</v>
      </c>
      <c r="BZ79" s="1" t="s">
        <v>7238</v>
      </c>
      <c r="CA79" s="1" t="s">
        <v>7239</v>
      </c>
      <c r="CB79" s="1" t="s">
        <v>7240</v>
      </c>
      <c r="CC79" s="1" t="s">
        <v>7241</v>
      </c>
      <c r="CD79" s="1" t="s">
        <v>7242</v>
      </c>
      <c r="CE79" s="1" t="s">
        <v>7243</v>
      </c>
      <c r="CF79" s="1" t="s">
        <v>7002</v>
      </c>
      <c r="CG79" s="1" t="s">
        <v>6921</v>
      </c>
      <c r="CH79" s="1" t="s">
        <v>6921</v>
      </c>
      <c r="CI79" s="1" t="s">
        <v>6921</v>
      </c>
      <c r="CJ79" s="1" t="s">
        <v>6921</v>
      </c>
      <c r="CK79" s="1" t="s">
        <v>6921</v>
      </c>
      <c r="CL79" s="1" t="s">
        <v>6921</v>
      </c>
      <c r="CM79" s="1" t="s">
        <v>6921</v>
      </c>
      <c r="CN79" s="1" t="s">
        <v>6921</v>
      </c>
      <c r="CO79" s="1" t="s">
        <v>6921</v>
      </c>
      <c r="CP79" s="1" t="s">
        <v>6921</v>
      </c>
      <c r="CQ79" s="1" t="s">
        <v>6921</v>
      </c>
      <c r="CR79" s="1" t="s">
        <v>6921</v>
      </c>
      <c r="CS79" s="1" t="s">
        <v>6921</v>
      </c>
      <c r="CT79" s="1" t="s">
        <v>6921</v>
      </c>
      <c r="CU79" s="1" t="s">
        <v>6921</v>
      </c>
      <c r="CV79" s="1" t="s">
        <v>6921</v>
      </c>
      <c r="CW79" s="1" t="s">
        <v>6921</v>
      </c>
      <c r="CX79" s="1" t="s">
        <v>6921</v>
      </c>
      <c r="CY79" s="1" t="s">
        <v>6921</v>
      </c>
      <c r="CZ79" s="1" t="s">
        <v>6843</v>
      </c>
      <c r="DA79" s="1" t="s">
        <v>6608</v>
      </c>
      <c r="DB79" s="1" t="s">
        <v>7038</v>
      </c>
      <c r="DC79" s="1" t="s">
        <v>7147</v>
      </c>
      <c r="DD79" s="1" t="s">
        <v>7057</v>
      </c>
      <c r="DE79" s="1" t="s">
        <v>7058</v>
      </c>
      <c r="DF79" s="1" t="s">
        <v>6734</v>
      </c>
      <c r="DG79" s="1" t="s">
        <v>7117</v>
      </c>
      <c r="DH79" s="1" t="s">
        <v>6736</v>
      </c>
      <c r="DI79" s="1" t="s">
        <v>7008</v>
      </c>
      <c r="DJ79" s="1" t="s">
        <v>6769</v>
      </c>
      <c r="DK79" s="1" t="s">
        <v>6739</v>
      </c>
      <c r="DL79" s="1" t="s">
        <v>6739</v>
      </c>
      <c r="DM79" s="1" t="s">
        <v>6741</v>
      </c>
      <c r="DN79" s="1" t="s">
        <v>6742</v>
      </c>
      <c r="DO79" s="1" t="s">
        <v>6743</v>
      </c>
      <c r="DP79" s="1" t="s">
        <v>6744</v>
      </c>
      <c r="DQ79" s="1" t="s">
        <v>6894</v>
      </c>
      <c r="DR79" s="1" t="s">
        <v>6746</v>
      </c>
      <c r="DS79" s="1" t="s">
        <v>6771</v>
      </c>
      <c r="DT79" s="1" t="s">
        <v>6749</v>
      </c>
      <c r="DU79" s="1" t="s">
        <v>6750</v>
      </c>
      <c r="DV79" s="1" t="s">
        <v>6751</v>
      </c>
      <c r="DW79" s="1" t="s">
        <v>6751</v>
      </c>
      <c r="DX79" s="1" t="s">
        <v>7010</v>
      </c>
    </row>
    <row r="80" spans="1:128" x14ac:dyDescent="0.25">
      <c r="A80" s="1" t="s">
        <v>6921</v>
      </c>
      <c r="B80" s="1" t="s">
        <v>6921</v>
      </c>
      <c r="C80" s="1" t="s">
        <v>6921</v>
      </c>
      <c r="D80" s="1" t="s">
        <v>6921</v>
      </c>
      <c r="E80" s="1" t="s">
        <v>7118</v>
      </c>
      <c r="F80" s="1" t="s">
        <v>6841</v>
      </c>
      <c r="G80" s="1" t="s">
        <v>7200</v>
      </c>
      <c r="H80" s="1" t="s">
        <v>6906</v>
      </c>
      <c r="I80" s="1" t="s">
        <v>6903</v>
      </c>
      <c r="J80" s="1" t="s">
        <v>7044</v>
      </c>
      <c r="K80" s="1" t="s">
        <v>706</v>
      </c>
      <c r="L80" s="1" t="s">
        <v>714</v>
      </c>
      <c r="M80" s="1" t="s">
        <v>7202</v>
      </c>
      <c r="N80" s="1" t="s">
        <v>7202</v>
      </c>
      <c r="O80" s="1" t="s">
        <v>602</v>
      </c>
      <c r="P80" s="1" t="s">
        <v>602</v>
      </c>
      <c r="Q80" s="1" t="s">
        <v>7063</v>
      </c>
      <c r="R80" s="1" t="s">
        <v>7014</v>
      </c>
      <c r="S80" s="1" t="s">
        <v>7014</v>
      </c>
      <c r="T80" s="1" t="s">
        <v>7063</v>
      </c>
      <c r="U80" s="1" t="s">
        <v>7014</v>
      </c>
      <c r="V80" s="1" t="s">
        <v>7014</v>
      </c>
      <c r="W80" s="1" t="s">
        <v>7016</v>
      </c>
      <c r="X80" s="1" t="s">
        <v>7015</v>
      </c>
      <c r="Y80" s="1" t="s">
        <v>7015</v>
      </c>
      <c r="Z80" s="1" t="s">
        <v>7016</v>
      </c>
      <c r="AA80" s="1" t="s">
        <v>7015</v>
      </c>
      <c r="AB80" s="1" t="s">
        <v>7017</v>
      </c>
      <c r="AC80" s="1" t="s">
        <v>7017</v>
      </c>
      <c r="AD80" s="1" t="s">
        <v>7017</v>
      </c>
      <c r="AE80" s="1" t="s">
        <v>7017</v>
      </c>
      <c r="AF80" s="1" t="s">
        <v>7017</v>
      </c>
      <c r="AG80" s="1" t="s">
        <v>7017</v>
      </c>
      <c r="AH80" s="1" t="s">
        <v>7017</v>
      </c>
      <c r="AI80" s="1" t="s">
        <v>7017</v>
      </c>
      <c r="AJ80" s="1" t="s">
        <v>623</v>
      </c>
      <c r="AK80" s="1" t="s">
        <v>623</v>
      </c>
      <c r="AL80" s="1" t="s">
        <v>623</v>
      </c>
      <c r="AM80" s="1" t="s">
        <v>7174</v>
      </c>
      <c r="AN80" s="1" t="s">
        <v>6986</v>
      </c>
      <c r="AO80" s="1" t="s">
        <v>598</v>
      </c>
      <c r="AP80" s="1" t="s">
        <v>598</v>
      </c>
      <c r="AQ80" s="1" t="s">
        <v>6</v>
      </c>
      <c r="AR80" s="1" t="s">
        <v>58</v>
      </c>
      <c r="AS80" s="1" t="s">
        <v>6</v>
      </c>
      <c r="AT80" s="1" t="s">
        <v>625</v>
      </c>
      <c r="AU80" s="1" t="s">
        <v>7244</v>
      </c>
      <c r="AV80" s="1" t="s">
        <v>7245</v>
      </c>
      <c r="AW80" s="1" t="s">
        <v>7246</v>
      </c>
      <c r="AX80" s="1" t="s">
        <v>7240</v>
      </c>
      <c r="AY80" s="1" t="s">
        <v>7094</v>
      </c>
      <c r="AZ80" s="1" t="s">
        <v>6654</v>
      </c>
      <c r="BA80" s="1" t="s">
        <v>7210</v>
      </c>
      <c r="BB80" s="1" t="s">
        <v>7210</v>
      </c>
      <c r="BC80" s="1" t="s">
        <v>7210</v>
      </c>
      <c r="BD80" s="1" t="s">
        <v>7187</v>
      </c>
      <c r="BE80" s="1" t="s">
        <v>7247</v>
      </c>
      <c r="BF80" s="1" t="s">
        <v>7248</v>
      </c>
      <c r="BG80" s="1" t="s">
        <v>979</v>
      </c>
      <c r="BH80" s="1" t="s">
        <v>7249</v>
      </c>
      <c r="BI80" s="1" t="s">
        <v>7210</v>
      </c>
      <c r="BJ80" s="1" t="s">
        <v>7160</v>
      </c>
      <c r="BK80" s="1" t="s">
        <v>6480</v>
      </c>
      <c r="BL80" s="1" t="s">
        <v>6480</v>
      </c>
      <c r="BM80" s="1" t="s">
        <v>7159</v>
      </c>
      <c r="BN80" s="1" t="s">
        <v>7161</v>
      </c>
      <c r="BO80" s="1" t="s">
        <v>7210</v>
      </c>
      <c r="BP80" s="1" t="s">
        <v>7162</v>
      </c>
      <c r="BQ80" s="1" t="s">
        <v>7250</v>
      </c>
      <c r="BR80" s="1" t="s">
        <v>7251</v>
      </c>
      <c r="BS80" s="1" t="s">
        <v>7252</v>
      </c>
      <c r="BT80" s="1" t="s">
        <v>7253</v>
      </c>
      <c r="BU80" s="1" t="s">
        <v>7131</v>
      </c>
      <c r="BV80" s="1" t="s">
        <v>7254</v>
      </c>
      <c r="BW80" s="1" t="s">
        <v>7182</v>
      </c>
      <c r="BX80" s="1" t="s">
        <v>7255</v>
      </c>
      <c r="BY80" s="1" t="s">
        <v>7256</v>
      </c>
      <c r="BZ80" s="1" t="s">
        <v>7257</v>
      </c>
      <c r="CA80" s="1" t="s">
        <v>7258</v>
      </c>
      <c r="CB80" s="1" t="s">
        <v>7259</v>
      </c>
      <c r="CC80" s="1" t="s">
        <v>7260</v>
      </c>
      <c r="CD80" s="1" t="s">
        <v>7261</v>
      </c>
      <c r="CE80" s="1" t="s">
        <v>6921</v>
      </c>
      <c r="CF80" s="1" t="s">
        <v>6921</v>
      </c>
      <c r="CG80" s="1" t="s">
        <v>6921</v>
      </c>
      <c r="CH80" s="1" t="s">
        <v>6921</v>
      </c>
      <c r="CI80" s="1" t="s">
        <v>6921</v>
      </c>
      <c r="CJ80" s="1" t="s">
        <v>6921</v>
      </c>
      <c r="CK80" s="1" t="s">
        <v>6921</v>
      </c>
      <c r="CL80" s="1" t="s">
        <v>6921</v>
      </c>
      <c r="CM80" s="1" t="s">
        <v>6921</v>
      </c>
      <c r="CN80" s="1" t="s">
        <v>6921</v>
      </c>
      <c r="CO80" s="1" t="s">
        <v>6921</v>
      </c>
      <c r="CP80" s="1" t="s">
        <v>6921</v>
      </c>
      <c r="CQ80" s="1" t="s">
        <v>6921</v>
      </c>
      <c r="CR80" s="1" t="s">
        <v>6921</v>
      </c>
      <c r="CS80" s="1" t="s">
        <v>6921</v>
      </c>
      <c r="CT80" s="1" t="s">
        <v>6921</v>
      </c>
      <c r="CU80" s="1" t="s">
        <v>6921</v>
      </c>
      <c r="CV80" s="1" t="s">
        <v>6921</v>
      </c>
      <c r="CW80" s="1" t="s">
        <v>6921</v>
      </c>
      <c r="CX80" s="1" t="s">
        <v>6921</v>
      </c>
      <c r="CY80" s="1" t="s">
        <v>6921</v>
      </c>
      <c r="CZ80" s="1" t="s">
        <v>6843</v>
      </c>
      <c r="DA80" s="1" t="s">
        <v>6608</v>
      </c>
      <c r="DB80" s="1" t="s">
        <v>7038</v>
      </c>
      <c r="DC80" s="1" t="s">
        <v>7147</v>
      </c>
      <c r="DD80" s="1" t="s">
        <v>7057</v>
      </c>
      <c r="DE80" s="1" t="s">
        <v>7058</v>
      </c>
      <c r="DF80" s="1" t="s">
        <v>6734</v>
      </c>
      <c r="DG80" s="1" t="s">
        <v>7117</v>
      </c>
      <c r="DH80" s="1" t="s">
        <v>6736</v>
      </c>
      <c r="DI80" s="1" t="s">
        <v>7008</v>
      </c>
      <c r="DJ80" s="1" t="s">
        <v>6769</v>
      </c>
      <c r="DK80" s="1" t="s">
        <v>6739</v>
      </c>
      <c r="DL80" s="1" t="s">
        <v>6739</v>
      </c>
      <c r="DM80" s="1" t="s">
        <v>6741</v>
      </c>
      <c r="DN80" s="1" t="s">
        <v>6742</v>
      </c>
      <c r="DO80" s="1" t="s">
        <v>6743</v>
      </c>
      <c r="DP80" s="1" t="s">
        <v>6744</v>
      </c>
      <c r="DQ80" s="1" t="s">
        <v>6894</v>
      </c>
      <c r="DR80" s="1" t="s">
        <v>6746</v>
      </c>
      <c r="DS80" s="1" t="s">
        <v>6771</v>
      </c>
      <c r="DT80" s="1" t="s">
        <v>6749</v>
      </c>
      <c r="DU80" s="1" t="s">
        <v>6750</v>
      </c>
      <c r="DV80" s="1" t="s">
        <v>6751</v>
      </c>
      <c r="DW80" s="1" t="s">
        <v>6751</v>
      </c>
      <c r="DX80" s="1" t="s">
        <v>7010</v>
      </c>
    </row>
    <row r="81" spans="1:128" x14ac:dyDescent="0.25">
      <c r="A81" s="1" t="s">
        <v>6921</v>
      </c>
      <c r="B81" s="1" t="s">
        <v>6921</v>
      </c>
      <c r="C81" s="1" t="s">
        <v>6921</v>
      </c>
      <c r="D81" s="1" t="s">
        <v>6921</v>
      </c>
      <c r="E81" s="1" t="s">
        <v>7200</v>
      </c>
      <c r="F81" s="1" t="s">
        <v>6841</v>
      </c>
      <c r="G81" s="1" t="s">
        <v>7262</v>
      </c>
      <c r="H81" s="1" t="s">
        <v>6903</v>
      </c>
      <c r="I81" s="1" t="s">
        <v>6</v>
      </c>
      <c r="J81" s="1" t="s">
        <v>7150</v>
      </c>
      <c r="K81" s="1" t="s">
        <v>7263</v>
      </c>
      <c r="L81" s="1" t="s">
        <v>7202</v>
      </c>
      <c r="M81" s="1" t="s">
        <v>7202</v>
      </c>
      <c r="N81" s="1" t="s">
        <v>602</v>
      </c>
      <c r="O81" s="1" t="s">
        <v>602</v>
      </c>
      <c r="P81" s="1" t="s">
        <v>602</v>
      </c>
      <c r="Q81" s="1" t="s">
        <v>7014</v>
      </c>
      <c r="R81" s="1" t="s">
        <v>7014</v>
      </c>
      <c r="S81" s="1" t="s">
        <v>7014</v>
      </c>
      <c r="T81" s="1" t="s">
        <v>7014</v>
      </c>
      <c r="U81" s="1" t="s">
        <v>7014</v>
      </c>
      <c r="V81" s="1" t="s">
        <v>7014</v>
      </c>
      <c r="W81" s="1" t="s">
        <v>7016</v>
      </c>
      <c r="X81" s="1" t="s">
        <v>7015</v>
      </c>
      <c r="Y81" s="1" t="s">
        <v>7015</v>
      </c>
      <c r="Z81" s="1" t="s">
        <v>7016</v>
      </c>
      <c r="AA81" s="1" t="s">
        <v>7016</v>
      </c>
      <c r="AB81" s="1" t="s">
        <v>7016</v>
      </c>
      <c r="AC81" s="1" t="s">
        <v>7017</v>
      </c>
      <c r="AD81" s="1" t="s">
        <v>7064</v>
      </c>
      <c r="AE81" s="1" t="s">
        <v>7018</v>
      </c>
      <c r="AF81" s="1" t="s">
        <v>7018</v>
      </c>
      <c r="AG81" s="1" t="s">
        <v>814</v>
      </c>
      <c r="AH81" s="1" t="s">
        <v>7017</v>
      </c>
      <c r="AI81" s="1" t="s">
        <v>7017</v>
      </c>
      <c r="AJ81" s="1" t="s">
        <v>623</v>
      </c>
      <c r="AK81" s="1" t="s">
        <v>623</v>
      </c>
      <c r="AL81" s="1" t="s">
        <v>623</v>
      </c>
      <c r="AM81" s="1" t="s">
        <v>7264</v>
      </c>
      <c r="AN81" s="1" t="s">
        <v>6986</v>
      </c>
      <c r="AO81" s="1" t="s">
        <v>598</v>
      </c>
      <c r="AP81" s="1" t="s">
        <v>598</v>
      </c>
      <c r="AQ81" s="1" t="s">
        <v>6</v>
      </c>
      <c r="AR81" s="1" t="s">
        <v>598</v>
      </c>
      <c r="AS81" s="1" t="s">
        <v>598</v>
      </c>
      <c r="AT81" s="1" t="s">
        <v>7044</v>
      </c>
      <c r="AU81" s="1" t="s">
        <v>91</v>
      </c>
      <c r="AV81" s="1" t="s">
        <v>730</v>
      </c>
      <c r="AW81" s="1" t="s">
        <v>7265</v>
      </c>
      <c r="AX81" s="1" t="s">
        <v>7266</v>
      </c>
      <c r="AY81" s="1" t="s">
        <v>7267</v>
      </c>
      <c r="AZ81" s="1" t="s">
        <v>6654</v>
      </c>
      <c r="BA81" s="1" t="s">
        <v>7159</v>
      </c>
      <c r="BB81" s="1" t="s">
        <v>7210</v>
      </c>
      <c r="BC81" s="1" t="s">
        <v>7210</v>
      </c>
      <c r="BD81" s="1" t="s">
        <v>6480</v>
      </c>
      <c r="BE81" s="1" t="s">
        <v>7159</v>
      </c>
      <c r="BF81" s="1" t="s">
        <v>7268</v>
      </c>
      <c r="BG81" s="1" t="s">
        <v>532</v>
      </c>
      <c r="BH81" s="1" t="s">
        <v>7269</v>
      </c>
      <c r="BI81" s="1" t="s">
        <v>6562</v>
      </c>
      <c r="BJ81" s="1" t="s">
        <v>7187</v>
      </c>
      <c r="BK81" s="1" t="s">
        <v>6480</v>
      </c>
      <c r="BL81" s="1" t="s">
        <v>7159</v>
      </c>
      <c r="BM81" s="1" t="s">
        <v>7159</v>
      </c>
      <c r="BN81" s="1" t="s">
        <v>7162</v>
      </c>
      <c r="BO81" s="1" t="s">
        <v>7157</v>
      </c>
      <c r="BP81" s="1" t="s">
        <v>7210</v>
      </c>
      <c r="BQ81" s="1" t="s">
        <v>7270</v>
      </c>
      <c r="BR81" s="1" t="s">
        <v>7271</v>
      </c>
      <c r="BS81" s="1" t="s">
        <v>7272</v>
      </c>
      <c r="BT81" s="1" t="s">
        <v>7133</v>
      </c>
      <c r="BU81" s="1" t="s">
        <v>7131</v>
      </c>
      <c r="BV81" s="1" t="s">
        <v>7254</v>
      </c>
      <c r="BW81" s="1" t="s">
        <v>7273</v>
      </c>
      <c r="BX81" s="1" t="s">
        <v>7255</v>
      </c>
      <c r="BY81" s="1" t="s">
        <v>7256</v>
      </c>
      <c r="BZ81" s="1" t="s">
        <v>6858</v>
      </c>
      <c r="CA81" s="1" t="s">
        <v>7274</v>
      </c>
      <c r="CB81" s="1" t="s">
        <v>7275</v>
      </c>
      <c r="CC81" s="1" t="s">
        <v>6921</v>
      </c>
      <c r="CD81" s="1" t="s">
        <v>6921</v>
      </c>
      <c r="CE81" s="1" t="s">
        <v>6921</v>
      </c>
      <c r="CF81" s="1" t="s">
        <v>6921</v>
      </c>
      <c r="CG81" s="1" t="s">
        <v>6921</v>
      </c>
      <c r="CH81" s="1" t="s">
        <v>6921</v>
      </c>
      <c r="CI81" s="1" t="s">
        <v>6921</v>
      </c>
      <c r="CJ81" s="1" t="s">
        <v>6921</v>
      </c>
      <c r="CK81" s="1" t="s">
        <v>6921</v>
      </c>
      <c r="CL81" s="1" t="s">
        <v>6921</v>
      </c>
      <c r="CM81" s="1" t="s">
        <v>6921</v>
      </c>
      <c r="CN81" s="1" t="s">
        <v>6921</v>
      </c>
      <c r="CO81" s="1" t="s">
        <v>6921</v>
      </c>
      <c r="CP81" s="1" t="s">
        <v>6921</v>
      </c>
      <c r="CQ81" s="1" t="s">
        <v>6921</v>
      </c>
      <c r="CR81" s="1" t="s">
        <v>6921</v>
      </c>
      <c r="CS81" s="1" t="s">
        <v>6921</v>
      </c>
      <c r="CT81" s="1" t="s">
        <v>6921</v>
      </c>
      <c r="CU81" s="1" t="s">
        <v>6921</v>
      </c>
      <c r="CV81" s="1" t="s">
        <v>6921</v>
      </c>
      <c r="CW81" s="1" t="s">
        <v>6921</v>
      </c>
      <c r="CX81" s="1" t="s">
        <v>6921</v>
      </c>
      <c r="CY81" s="1" t="s">
        <v>6921</v>
      </c>
      <c r="CZ81" s="1" t="s">
        <v>6843</v>
      </c>
      <c r="DA81" s="1" t="s">
        <v>6608</v>
      </c>
      <c r="DB81" s="1" t="s">
        <v>7038</v>
      </c>
      <c r="DC81" s="1" t="s">
        <v>7039</v>
      </c>
      <c r="DD81" s="1" t="s">
        <v>7057</v>
      </c>
      <c r="DE81" s="1" t="s">
        <v>7058</v>
      </c>
      <c r="DF81" s="1" t="s">
        <v>6734</v>
      </c>
      <c r="DG81" s="1" t="s">
        <v>7117</v>
      </c>
      <c r="DH81" s="1" t="s">
        <v>6767</v>
      </c>
      <c r="DI81" s="1" t="s">
        <v>7008</v>
      </c>
      <c r="DJ81" s="1" t="s">
        <v>6769</v>
      </c>
      <c r="DK81" s="1" t="s">
        <v>6739</v>
      </c>
      <c r="DL81" s="1" t="s">
        <v>6739</v>
      </c>
      <c r="DM81" s="1" t="s">
        <v>6741</v>
      </c>
      <c r="DN81" s="1" t="s">
        <v>6742</v>
      </c>
      <c r="DO81" s="1" t="s">
        <v>6743</v>
      </c>
      <c r="DP81" s="1" t="s">
        <v>6744</v>
      </c>
      <c r="DQ81" s="1" t="s">
        <v>6894</v>
      </c>
      <c r="DR81" s="1" t="s">
        <v>6746</v>
      </c>
      <c r="DS81" s="1" t="s">
        <v>6771</v>
      </c>
      <c r="DT81" s="1" t="s">
        <v>6749</v>
      </c>
      <c r="DU81" s="1" t="s">
        <v>6750</v>
      </c>
      <c r="DV81" s="1" t="s">
        <v>6751</v>
      </c>
      <c r="DW81" s="1" t="s">
        <v>6751</v>
      </c>
      <c r="DX81" s="1" t="s">
        <v>7010</v>
      </c>
    </row>
    <row r="82" spans="1:128" x14ac:dyDescent="0.25">
      <c r="A82" s="1" t="s">
        <v>7118</v>
      </c>
      <c r="B82" s="1" t="s">
        <v>6921</v>
      </c>
      <c r="C82" s="1" t="s">
        <v>7118</v>
      </c>
      <c r="D82" s="1" t="s">
        <v>7276</v>
      </c>
      <c r="E82" s="1" t="s">
        <v>7277</v>
      </c>
      <c r="F82" s="1" t="s">
        <v>7278</v>
      </c>
      <c r="G82" s="1" t="s">
        <v>6942</v>
      </c>
      <c r="H82" s="1" t="s">
        <v>617</v>
      </c>
      <c r="I82" s="1" t="s">
        <v>718</v>
      </c>
      <c r="J82" s="1" t="s">
        <v>7263</v>
      </c>
      <c r="K82" s="1" t="s">
        <v>7173</v>
      </c>
      <c r="L82" s="1" t="s">
        <v>7279</v>
      </c>
      <c r="M82" s="1" t="s">
        <v>7202</v>
      </c>
      <c r="N82" s="1" t="s">
        <v>602</v>
      </c>
      <c r="O82" s="1" t="s">
        <v>602</v>
      </c>
      <c r="P82" s="1" t="s">
        <v>602</v>
      </c>
      <c r="Q82" s="1" t="s">
        <v>7014</v>
      </c>
      <c r="R82" s="1" t="s">
        <v>7014</v>
      </c>
      <c r="S82" s="1" t="s">
        <v>7014</v>
      </c>
      <c r="T82" s="1" t="s">
        <v>7014</v>
      </c>
      <c r="U82" s="1" t="s">
        <v>7014</v>
      </c>
      <c r="V82" s="1" t="s">
        <v>7014</v>
      </c>
      <c r="W82" s="1" t="s">
        <v>7014</v>
      </c>
      <c r="X82" s="1" t="s">
        <v>7016</v>
      </c>
      <c r="Y82" s="1" t="s">
        <v>7015</v>
      </c>
      <c r="Z82" s="1" t="s">
        <v>7016</v>
      </c>
      <c r="AA82" s="1" t="s">
        <v>705</v>
      </c>
      <c r="AB82" s="1" t="s">
        <v>7016</v>
      </c>
      <c r="AC82" s="1" t="s">
        <v>7017</v>
      </c>
      <c r="AD82" s="1" t="s">
        <v>7064</v>
      </c>
      <c r="AE82" s="1" t="s">
        <v>7018</v>
      </c>
      <c r="AF82" s="1" t="s">
        <v>7018</v>
      </c>
      <c r="AG82" s="1" t="s">
        <v>7017</v>
      </c>
      <c r="AH82" s="1" t="s">
        <v>7017</v>
      </c>
      <c r="AI82" s="1" t="s">
        <v>799</v>
      </c>
      <c r="AJ82" s="1" t="s">
        <v>846</v>
      </c>
      <c r="AK82" s="1" t="s">
        <v>623</v>
      </c>
      <c r="AL82" s="1" t="s">
        <v>6986</v>
      </c>
      <c r="AM82" s="1" t="s">
        <v>7264</v>
      </c>
      <c r="AN82" s="1" t="s">
        <v>623</v>
      </c>
      <c r="AO82" s="1" t="s">
        <v>598</v>
      </c>
      <c r="AP82" s="1" t="s">
        <v>598</v>
      </c>
      <c r="AQ82" s="1" t="s">
        <v>7044</v>
      </c>
      <c r="AR82" s="1" t="s">
        <v>598</v>
      </c>
      <c r="AS82" s="1" t="s">
        <v>598</v>
      </c>
      <c r="AT82" s="1" t="s">
        <v>7044</v>
      </c>
      <c r="AU82" s="1" t="s">
        <v>7044</v>
      </c>
      <c r="AV82" s="1" t="s">
        <v>703</v>
      </c>
      <c r="AW82" s="1" t="s">
        <v>719</v>
      </c>
      <c r="AX82" s="1" t="s">
        <v>7280</v>
      </c>
      <c r="AY82" s="1" t="s">
        <v>7281</v>
      </c>
      <c r="AZ82" s="1" t="s">
        <v>6627</v>
      </c>
      <c r="BA82" s="1" t="s">
        <v>7210</v>
      </c>
      <c r="BB82" s="1" t="s">
        <v>7161</v>
      </c>
      <c r="BC82" s="1" t="s">
        <v>7161</v>
      </c>
      <c r="BD82" s="1" t="s">
        <v>7159</v>
      </c>
      <c r="BE82" s="1" t="s">
        <v>6480</v>
      </c>
      <c r="BF82" s="1" t="s">
        <v>7282</v>
      </c>
      <c r="BG82" s="1" t="s">
        <v>7283</v>
      </c>
      <c r="BH82" s="1" t="s">
        <v>7284</v>
      </c>
      <c r="BI82" s="1" t="s">
        <v>7285</v>
      </c>
      <c r="BJ82" s="1" t="s">
        <v>7159</v>
      </c>
      <c r="BK82" s="1" t="s">
        <v>7159</v>
      </c>
      <c r="BL82" s="1" t="s">
        <v>7159</v>
      </c>
      <c r="BM82" s="1" t="s">
        <v>7210</v>
      </c>
      <c r="BN82" s="1" t="s">
        <v>7162</v>
      </c>
      <c r="BO82" s="1" t="s">
        <v>7157</v>
      </c>
      <c r="BP82" s="1" t="s">
        <v>7162</v>
      </c>
      <c r="BQ82" s="1" t="s">
        <v>7286</v>
      </c>
      <c r="BR82" s="1" t="s">
        <v>7287</v>
      </c>
      <c r="BS82" s="1" t="s">
        <v>7288</v>
      </c>
      <c r="BT82" s="1" t="s">
        <v>7131</v>
      </c>
      <c r="BU82" s="1" t="s">
        <v>7130</v>
      </c>
      <c r="BV82" s="1" t="s">
        <v>7254</v>
      </c>
      <c r="BW82" s="1" t="s">
        <v>7273</v>
      </c>
      <c r="BX82" s="1" t="s">
        <v>7255</v>
      </c>
      <c r="BY82" s="1" t="s">
        <v>7289</v>
      </c>
      <c r="BZ82" s="1" t="s">
        <v>6875</v>
      </c>
      <c r="CA82" s="1" t="s">
        <v>7118</v>
      </c>
      <c r="CB82" s="1" t="s">
        <v>6921</v>
      </c>
      <c r="CC82" s="1" t="s">
        <v>6921</v>
      </c>
      <c r="CD82" s="1" t="s">
        <v>7118</v>
      </c>
      <c r="CE82" s="1" t="s">
        <v>7118</v>
      </c>
      <c r="CF82" s="1" t="s">
        <v>7118</v>
      </c>
      <c r="CG82" s="1" t="s">
        <v>7118</v>
      </c>
      <c r="CH82" s="1" t="s">
        <v>7118</v>
      </c>
      <c r="CI82" s="1" t="s">
        <v>7118</v>
      </c>
      <c r="CJ82" s="1" t="s">
        <v>7118</v>
      </c>
      <c r="CK82" s="1" t="s">
        <v>7118</v>
      </c>
      <c r="CL82" s="1" t="s">
        <v>7118</v>
      </c>
      <c r="CM82" s="1" t="s">
        <v>7118</v>
      </c>
      <c r="CN82" s="1" t="s">
        <v>7118</v>
      </c>
      <c r="CO82" s="1" t="s">
        <v>7118</v>
      </c>
      <c r="CP82" s="1" t="s">
        <v>7118</v>
      </c>
      <c r="CQ82" s="1" t="s">
        <v>7118</v>
      </c>
      <c r="CR82" s="1" t="s">
        <v>7118</v>
      </c>
      <c r="CS82" s="1" t="s">
        <v>7118</v>
      </c>
      <c r="CT82" s="1" t="s">
        <v>7118</v>
      </c>
      <c r="CU82" s="1" t="s">
        <v>7118</v>
      </c>
      <c r="CV82" s="1" t="s">
        <v>7118</v>
      </c>
      <c r="CW82" s="1" t="s">
        <v>7118</v>
      </c>
      <c r="CX82" s="1" t="s">
        <v>7118</v>
      </c>
      <c r="CY82" s="1" t="s">
        <v>7118</v>
      </c>
      <c r="CZ82" s="1" t="s">
        <v>6843</v>
      </c>
      <c r="DA82" s="1" t="s">
        <v>6840</v>
      </c>
      <c r="DB82" s="1" t="s">
        <v>7290</v>
      </c>
      <c r="DC82" s="1" t="s">
        <v>7147</v>
      </c>
      <c r="DD82" s="1" t="s">
        <v>7057</v>
      </c>
      <c r="DE82" s="1" t="s">
        <v>7058</v>
      </c>
      <c r="DF82" s="1" t="s">
        <v>6734</v>
      </c>
      <c r="DG82" s="1" t="s">
        <v>7117</v>
      </c>
      <c r="DH82" s="1" t="s">
        <v>6767</v>
      </c>
      <c r="DI82" s="1" t="s">
        <v>7008</v>
      </c>
      <c r="DJ82" s="1" t="s">
        <v>6769</v>
      </c>
      <c r="DK82" s="1" t="s">
        <v>6739</v>
      </c>
      <c r="DL82" s="1" t="s">
        <v>6739</v>
      </c>
      <c r="DM82" s="1" t="s">
        <v>6741</v>
      </c>
      <c r="DN82" s="1" t="s">
        <v>6742</v>
      </c>
      <c r="DO82" s="1" t="s">
        <v>6743</v>
      </c>
      <c r="DP82" s="1" t="s">
        <v>6744</v>
      </c>
      <c r="DQ82" s="1" t="s">
        <v>6894</v>
      </c>
      <c r="DR82" s="1" t="s">
        <v>6746</v>
      </c>
      <c r="DS82" s="1" t="s">
        <v>6748</v>
      </c>
      <c r="DT82" s="1" t="s">
        <v>6748</v>
      </c>
      <c r="DU82" s="1" t="s">
        <v>6750</v>
      </c>
      <c r="DV82" s="1" t="s">
        <v>6751</v>
      </c>
      <c r="DW82" s="1" t="s">
        <v>6751</v>
      </c>
      <c r="DX82" s="1" t="s">
        <v>7010</v>
      </c>
    </row>
    <row r="83" spans="1:128" x14ac:dyDescent="0.25">
      <c r="A83" s="1" t="s">
        <v>6921</v>
      </c>
      <c r="B83" s="1" t="s">
        <v>7118</v>
      </c>
      <c r="C83" s="1" t="s">
        <v>7200</v>
      </c>
      <c r="D83" s="1" t="s">
        <v>7277</v>
      </c>
      <c r="E83" s="1" t="s">
        <v>7089</v>
      </c>
      <c r="F83" s="1" t="s">
        <v>7291</v>
      </c>
      <c r="G83" s="1" t="s">
        <v>7044</v>
      </c>
      <c r="H83" s="1" t="s">
        <v>706</v>
      </c>
      <c r="I83" s="1" t="s">
        <v>7292</v>
      </c>
      <c r="J83" s="1" t="s">
        <v>7293</v>
      </c>
      <c r="K83" s="1" t="s">
        <v>7173</v>
      </c>
      <c r="L83" s="1" t="s">
        <v>7202</v>
      </c>
      <c r="M83" s="1" t="s">
        <v>7202</v>
      </c>
      <c r="N83" s="1" t="s">
        <v>602</v>
      </c>
      <c r="O83" s="1" t="s">
        <v>602</v>
      </c>
      <c r="P83" s="1" t="s">
        <v>602</v>
      </c>
      <c r="Q83" s="1" t="s">
        <v>7014</v>
      </c>
      <c r="R83" s="1" t="s">
        <v>7014</v>
      </c>
      <c r="S83" s="1" t="s">
        <v>7014</v>
      </c>
      <c r="T83" s="1" t="s">
        <v>7014</v>
      </c>
      <c r="U83" s="1" t="s">
        <v>7014</v>
      </c>
      <c r="V83" s="1" t="s">
        <v>7014</v>
      </c>
      <c r="W83" s="1" t="s">
        <v>7014</v>
      </c>
      <c r="X83" s="1" t="s">
        <v>7016</v>
      </c>
      <c r="Y83" s="1" t="s">
        <v>7015</v>
      </c>
      <c r="Z83" s="1" t="s">
        <v>7016</v>
      </c>
      <c r="AA83" s="1" t="s">
        <v>705</v>
      </c>
      <c r="AB83" s="1" t="s">
        <v>7016</v>
      </c>
      <c r="AC83" s="1" t="s">
        <v>7017</v>
      </c>
      <c r="AD83" s="1" t="s">
        <v>7064</v>
      </c>
      <c r="AE83" s="1" t="s">
        <v>7018</v>
      </c>
      <c r="AF83" s="1" t="s">
        <v>7018</v>
      </c>
      <c r="AG83" s="1" t="s">
        <v>7017</v>
      </c>
      <c r="AH83" s="1" t="s">
        <v>7017</v>
      </c>
      <c r="AI83" s="1" t="s">
        <v>799</v>
      </c>
      <c r="AJ83" s="1" t="s">
        <v>846</v>
      </c>
      <c r="AK83" s="1" t="s">
        <v>623</v>
      </c>
      <c r="AL83" s="1" t="s">
        <v>6986</v>
      </c>
      <c r="AM83" s="1" t="s">
        <v>7264</v>
      </c>
      <c r="AN83" s="1" t="s">
        <v>623</v>
      </c>
      <c r="AO83" s="1" t="s">
        <v>598</v>
      </c>
      <c r="AP83" s="1" t="s">
        <v>598</v>
      </c>
      <c r="AQ83" s="1" t="s">
        <v>7044</v>
      </c>
      <c r="AR83" s="1" t="s">
        <v>598</v>
      </c>
      <c r="AS83" s="1" t="s">
        <v>598</v>
      </c>
      <c r="AT83" s="1" t="s">
        <v>7044</v>
      </c>
      <c r="AU83" s="1" t="s">
        <v>598</v>
      </c>
      <c r="AV83" s="1" t="s">
        <v>6</v>
      </c>
      <c r="AW83" s="1" t="s">
        <v>703</v>
      </c>
      <c r="AX83" s="1" t="s">
        <v>702</v>
      </c>
      <c r="AY83" s="1" t="s">
        <v>7294</v>
      </c>
      <c r="AZ83" s="1" t="s">
        <v>7295</v>
      </c>
      <c r="BA83" s="1" t="s">
        <v>7162</v>
      </c>
      <c r="BB83" s="1" t="s">
        <v>7161</v>
      </c>
      <c r="BC83" s="1" t="s">
        <v>7210</v>
      </c>
      <c r="BD83" s="1" t="s">
        <v>7159</v>
      </c>
      <c r="BE83" s="1" t="s">
        <v>7159</v>
      </c>
      <c r="BF83" s="1" t="s">
        <v>6480</v>
      </c>
      <c r="BG83" s="1" t="s">
        <v>7187</v>
      </c>
      <c r="BH83" s="1" t="s">
        <v>6480</v>
      </c>
      <c r="BI83" s="1" t="s">
        <v>6488</v>
      </c>
      <c r="BJ83" s="1" t="s">
        <v>7159</v>
      </c>
      <c r="BK83" s="1" t="s">
        <v>7159</v>
      </c>
      <c r="BL83" s="1" t="s">
        <v>7210</v>
      </c>
      <c r="BM83" s="1" t="s">
        <v>7161</v>
      </c>
      <c r="BN83" s="1" t="s">
        <v>7157</v>
      </c>
      <c r="BO83" s="1" t="s">
        <v>7157</v>
      </c>
      <c r="BP83" s="1" t="s">
        <v>7183</v>
      </c>
      <c r="BQ83" s="1" t="s">
        <v>7157</v>
      </c>
      <c r="BR83" s="1" t="s">
        <v>7162</v>
      </c>
      <c r="BS83" s="1" t="s">
        <v>7183</v>
      </c>
      <c r="BT83" s="1" t="s">
        <v>7296</v>
      </c>
      <c r="BU83" s="1" t="s">
        <v>7130</v>
      </c>
      <c r="BV83" s="1" t="s">
        <v>7254</v>
      </c>
      <c r="BW83" s="1" t="s">
        <v>7273</v>
      </c>
      <c r="BX83" s="1" t="s">
        <v>7235</v>
      </c>
      <c r="BY83" s="1" t="s">
        <v>7297</v>
      </c>
      <c r="BZ83" s="1" t="s">
        <v>7298</v>
      </c>
      <c r="CA83" s="1" t="s">
        <v>7118</v>
      </c>
      <c r="CB83" s="1" t="s">
        <v>7118</v>
      </c>
      <c r="CC83" s="1" t="s">
        <v>7118</v>
      </c>
      <c r="CD83" s="1" t="s">
        <v>7118</v>
      </c>
      <c r="CE83" s="1" t="s">
        <v>7118</v>
      </c>
      <c r="CF83" s="1" t="s">
        <v>7118</v>
      </c>
      <c r="CG83" s="1" t="s">
        <v>7118</v>
      </c>
      <c r="CH83" s="1" t="s">
        <v>7118</v>
      </c>
      <c r="CI83" s="1" t="s">
        <v>7118</v>
      </c>
      <c r="CJ83" s="1" t="s">
        <v>7118</v>
      </c>
      <c r="CK83" s="1" t="s">
        <v>7118</v>
      </c>
      <c r="CL83" s="1" t="s">
        <v>7118</v>
      </c>
      <c r="CM83" s="1" t="s">
        <v>7118</v>
      </c>
      <c r="CN83" s="1" t="s">
        <v>7118</v>
      </c>
      <c r="CO83" s="1" t="s">
        <v>7118</v>
      </c>
      <c r="CP83" s="1" t="s">
        <v>7118</v>
      </c>
      <c r="CQ83" s="1" t="s">
        <v>7118</v>
      </c>
      <c r="CR83" s="1" t="s">
        <v>7118</v>
      </c>
      <c r="CS83" s="1" t="s">
        <v>7118</v>
      </c>
      <c r="CT83" s="1" t="s">
        <v>7118</v>
      </c>
      <c r="CU83" s="1" t="s">
        <v>7118</v>
      </c>
      <c r="CV83" s="1" t="s">
        <v>7118</v>
      </c>
      <c r="CW83" s="1" t="s">
        <v>7118</v>
      </c>
      <c r="CX83" s="1" t="s">
        <v>7118</v>
      </c>
      <c r="CY83" s="1" t="s">
        <v>7118</v>
      </c>
      <c r="CZ83" s="1" t="s">
        <v>6843</v>
      </c>
      <c r="DA83" s="1" t="s">
        <v>6840</v>
      </c>
      <c r="DB83" s="1" t="s">
        <v>7290</v>
      </c>
      <c r="DC83" s="1" t="s">
        <v>7147</v>
      </c>
      <c r="DD83" s="1" t="s">
        <v>7057</v>
      </c>
      <c r="DE83" s="1" t="s">
        <v>7058</v>
      </c>
      <c r="DF83" s="1" t="s">
        <v>6734</v>
      </c>
      <c r="DG83" s="1" t="s">
        <v>7117</v>
      </c>
      <c r="DH83" s="1" t="s">
        <v>6767</v>
      </c>
      <c r="DI83" s="1" t="s">
        <v>7008</v>
      </c>
      <c r="DJ83" s="1" t="s">
        <v>6769</v>
      </c>
      <c r="DK83" s="1" t="s">
        <v>6739</v>
      </c>
      <c r="DL83" s="1" t="s">
        <v>6739</v>
      </c>
      <c r="DM83" s="1" t="s">
        <v>6741</v>
      </c>
      <c r="DN83" s="1" t="s">
        <v>6742</v>
      </c>
      <c r="DO83" s="1" t="s">
        <v>6743</v>
      </c>
      <c r="DP83" s="1" t="s">
        <v>6744</v>
      </c>
      <c r="DQ83" s="1" t="s">
        <v>6894</v>
      </c>
      <c r="DR83" s="1" t="s">
        <v>6746</v>
      </c>
      <c r="DS83" s="1" t="s">
        <v>6748</v>
      </c>
      <c r="DT83" s="1" t="s">
        <v>6748</v>
      </c>
      <c r="DU83" s="1" t="s">
        <v>6750</v>
      </c>
      <c r="DV83" s="1" t="s">
        <v>6751</v>
      </c>
      <c r="DW83" s="1" t="s">
        <v>6751</v>
      </c>
      <c r="DX83" s="1" t="s">
        <v>7010</v>
      </c>
    </row>
    <row r="84" spans="1:128" x14ac:dyDescent="0.25">
      <c r="A84" s="1" t="s">
        <v>7118</v>
      </c>
      <c r="B84" s="1" t="s">
        <v>7200</v>
      </c>
      <c r="C84" s="1" t="s">
        <v>6841</v>
      </c>
      <c r="D84" s="1" t="s">
        <v>6940</v>
      </c>
      <c r="E84" s="1" t="s">
        <v>7291</v>
      </c>
      <c r="F84" s="1" t="s">
        <v>91</v>
      </c>
      <c r="G84" s="1" t="s">
        <v>748</v>
      </c>
      <c r="H84" s="1" t="s">
        <v>7292</v>
      </c>
      <c r="I84" s="1" t="s">
        <v>7293</v>
      </c>
      <c r="J84" s="1" t="s">
        <v>7299</v>
      </c>
      <c r="K84" s="1" t="s">
        <v>7202</v>
      </c>
      <c r="L84" s="1" t="s">
        <v>7202</v>
      </c>
      <c r="M84" s="1" t="s">
        <v>7202</v>
      </c>
      <c r="N84" s="1" t="s">
        <v>7202</v>
      </c>
      <c r="O84" s="1" t="s">
        <v>7202</v>
      </c>
      <c r="P84" s="1" t="s">
        <v>602</v>
      </c>
      <c r="Q84" s="1" t="s">
        <v>7014</v>
      </c>
      <c r="R84" s="1" t="s">
        <v>7014</v>
      </c>
      <c r="S84" s="1" t="s">
        <v>7014</v>
      </c>
      <c r="T84" s="1" t="s">
        <v>7014</v>
      </c>
      <c r="U84" s="1" t="s">
        <v>7014</v>
      </c>
      <c r="V84" s="1" t="s">
        <v>7014</v>
      </c>
      <c r="W84" s="1" t="s">
        <v>7014</v>
      </c>
      <c r="X84" s="1" t="s">
        <v>7016</v>
      </c>
      <c r="Y84" s="1" t="s">
        <v>7016</v>
      </c>
      <c r="Z84" s="1" t="s">
        <v>7016</v>
      </c>
      <c r="AA84" s="1" t="s">
        <v>7016</v>
      </c>
      <c r="AB84" s="1" t="s">
        <v>7016</v>
      </c>
      <c r="AC84" s="1" t="s">
        <v>7017</v>
      </c>
      <c r="AD84" s="1" t="s">
        <v>7017</v>
      </c>
      <c r="AE84" s="1" t="s">
        <v>7018</v>
      </c>
      <c r="AF84" s="1" t="s">
        <v>7018</v>
      </c>
      <c r="AG84" s="1" t="s">
        <v>7017</v>
      </c>
      <c r="AH84" s="1" t="s">
        <v>7017</v>
      </c>
      <c r="AI84" s="1" t="s">
        <v>799</v>
      </c>
      <c r="AJ84" s="1" t="s">
        <v>846</v>
      </c>
      <c r="AK84" s="1" t="s">
        <v>623</v>
      </c>
      <c r="AL84" s="1" t="s">
        <v>623</v>
      </c>
      <c r="AM84" s="1" t="s">
        <v>7174</v>
      </c>
      <c r="AN84" s="1" t="s">
        <v>6986</v>
      </c>
      <c r="AO84" s="1" t="s">
        <v>598</v>
      </c>
      <c r="AP84" s="1" t="s">
        <v>598</v>
      </c>
      <c r="AQ84" s="1" t="s">
        <v>6</v>
      </c>
      <c r="AR84" s="1" t="s">
        <v>598</v>
      </c>
      <c r="AS84" s="1" t="s">
        <v>598</v>
      </c>
      <c r="AT84" s="1" t="s">
        <v>7044</v>
      </c>
      <c r="AU84" s="1" t="s">
        <v>625</v>
      </c>
      <c r="AV84" s="1" t="s">
        <v>58</v>
      </c>
      <c r="AW84" s="1" t="s">
        <v>91</v>
      </c>
      <c r="AX84" s="1" t="s">
        <v>703</v>
      </c>
      <c r="AY84" s="1" t="s">
        <v>7300</v>
      </c>
      <c r="AZ84" s="1" t="s">
        <v>7301</v>
      </c>
      <c r="BA84" s="1" t="s">
        <v>7157</v>
      </c>
      <c r="BB84" s="1" t="s">
        <v>7162</v>
      </c>
      <c r="BC84" s="1" t="s">
        <v>7161</v>
      </c>
      <c r="BD84" s="1" t="s">
        <v>7210</v>
      </c>
      <c r="BE84" s="1" t="s">
        <v>7159</v>
      </c>
      <c r="BF84" s="1" t="s">
        <v>7161</v>
      </c>
      <c r="BG84" s="1" t="s">
        <v>7161</v>
      </c>
      <c r="BH84" s="1" t="s">
        <v>7161</v>
      </c>
      <c r="BI84" s="1" t="s">
        <v>7161</v>
      </c>
      <c r="BJ84" s="1" t="s">
        <v>7210</v>
      </c>
      <c r="BK84" s="1" t="s">
        <v>7161</v>
      </c>
      <c r="BL84" s="1" t="s">
        <v>7162</v>
      </c>
      <c r="BM84" s="1" t="s">
        <v>7162</v>
      </c>
      <c r="BN84" s="1" t="s">
        <v>7183</v>
      </c>
      <c r="BO84" s="1" t="s">
        <v>7183</v>
      </c>
      <c r="BP84" s="1" t="s">
        <v>7183</v>
      </c>
      <c r="BQ84" s="1" t="s">
        <v>7132</v>
      </c>
      <c r="BR84" s="1" t="s">
        <v>7132</v>
      </c>
      <c r="BS84" s="1" t="s">
        <v>7132</v>
      </c>
      <c r="BT84" s="1" t="s">
        <v>7131</v>
      </c>
      <c r="BU84" s="1" t="s">
        <v>7130</v>
      </c>
      <c r="BV84" s="1" t="s">
        <v>7254</v>
      </c>
      <c r="BW84" s="1" t="s">
        <v>7134</v>
      </c>
      <c r="BX84" s="1" t="s">
        <v>7235</v>
      </c>
      <c r="BY84" s="1" t="s">
        <v>7302</v>
      </c>
      <c r="BZ84" s="1" t="s">
        <v>7303</v>
      </c>
      <c r="CA84" s="1" t="s">
        <v>7118</v>
      </c>
      <c r="CB84" s="1" t="s">
        <v>7118</v>
      </c>
      <c r="CC84" s="1" t="s">
        <v>7118</v>
      </c>
      <c r="CD84" s="1" t="s">
        <v>7118</v>
      </c>
      <c r="CE84" s="1" t="s">
        <v>7118</v>
      </c>
      <c r="CF84" s="1" t="s">
        <v>7118</v>
      </c>
      <c r="CG84" s="1" t="s">
        <v>7118</v>
      </c>
      <c r="CH84" s="1" t="s">
        <v>7118</v>
      </c>
      <c r="CI84" s="1" t="s">
        <v>7118</v>
      </c>
      <c r="CJ84" s="1" t="s">
        <v>7118</v>
      </c>
      <c r="CK84" s="1" t="s">
        <v>7118</v>
      </c>
      <c r="CL84" s="1" t="s">
        <v>7118</v>
      </c>
      <c r="CM84" s="1" t="s">
        <v>7118</v>
      </c>
      <c r="CN84" s="1" t="s">
        <v>7118</v>
      </c>
      <c r="CO84" s="1" t="s">
        <v>7118</v>
      </c>
      <c r="CP84" s="1" t="s">
        <v>7118</v>
      </c>
      <c r="CQ84" s="1" t="s">
        <v>7118</v>
      </c>
      <c r="CR84" s="1" t="s">
        <v>7118</v>
      </c>
      <c r="CS84" s="1" t="s">
        <v>7118</v>
      </c>
      <c r="CT84" s="1" t="s">
        <v>7118</v>
      </c>
      <c r="CU84" s="1" t="s">
        <v>7118</v>
      </c>
      <c r="CV84" s="1" t="s">
        <v>7118</v>
      </c>
      <c r="CW84" s="1" t="s">
        <v>7118</v>
      </c>
      <c r="CX84" s="1" t="s">
        <v>7118</v>
      </c>
      <c r="CY84" s="1" t="s">
        <v>7118</v>
      </c>
      <c r="CZ84" s="1" t="s">
        <v>6843</v>
      </c>
      <c r="DA84" s="1" t="s">
        <v>6840</v>
      </c>
      <c r="DB84" s="1" t="s">
        <v>7290</v>
      </c>
      <c r="DC84" s="1" t="s">
        <v>7039</v>
      </c>
      <c r="DD84" s="1" t="s">
        <v>7057</v>
      </c>
      <c r="DE84" s="1" t="s">
        <v>6864</v>
      </c>
      <c r="DF84" s="1" t="s">
        <v>6734</v>
      </c>
      <c r="DG84" s="1" t="s">
        <v>6735</v>
      </c>
      <c r="DH84" s="1" t="s">
        <v>6736</v>
      </c>
      <c r="DI84" s="1" t="s">
        <v>7008</v>
      </c>
      <c r="DJ84" s="1" t="s">
        <v>6769</v>
      </c>
      <c r="DK84" s="1" t="s">
        <v>6739</v>
      </c>
      <c r="DL84" s="1" t="s">
        <v>6739</v>
      </c>
      <c r="DM84" s="1" t="s">
        <v>6741</v>
      </c>
      <c r="DN84" s="1" t="s">
        <v>6742</v>
      </c>
      <c r="DO84" s="1" t="s">
        <v>6743</v>
      </c>
      <c r="DP84" s="1" t="s">
        <v>6744</v>
      </c>
      <c r="DQ84" s="1" t="s">
        <v>7304</v>
      </c>
      <c r="DR84" s="1" t="s">
        <v>6746</v>
      </c>
      <c r="DS84" s="1" t="s">
        <v>6771</v>
      </c>
      <c r="DT84" s="1" t="s">
        <v>7088</v>
      </c>
      <c r="DU84" s="1" t="s">
        <v>6750</v>
      </c>
      <c r="DV84" s="1" t="s">
        <v>6751</v>
      </c>
      <c r="DW84" s="1" t="s">
        <v>6898</v>
      </c>
      <c r="DX84" s="1" t="s">
        <v>7010</v>
      </c>
    </row>
    <row r="85" spans="1:128" x14ac:dyDescent="0.25">
      <c r="A85" s="1" t="s">
        <v>7276</v>
      </c>
      <c r="B85" s="1" t="s">
        <v>6843</v>
      </c>
      <c r="C85" s="1" t="s">
        <v>7022</v>
      </c>
      <c r="D85" s="1" t="s">
        <v>6942</v>
      </c>
      <c r="E85" s="1" t="s">
        <v>846</v>
      </c>
      <c r="F85" s="1" t="s">
        <v>748</v>
      </c>
      <c r="G85" s="1" t="s">
        <v>7305</v>
      </c>
      <c r="H85" s="1" t="s">
        <v>7173</v>
      </c>
      <c r="I85" s="1" t="s">
        <v>7173</v>
      </c>
      <c r="J85" s="1" t="s">
        <v>7173</v>
      </c>
      <c r="K85" s="1" t="s">
        <v>7299</v>
      </c>
      <c r="L85" s="1" t="s">
        <v>7202</v>
      </c>
      <c r="M85" s="1" t="s">
        <v>7202</v>
      </c>
      <c r="N85" s="1" t="s">
        <v>602</v>
      </c>
      <c r="O85" s="1" t="s">
        <v>602</v>
      </c>
      <c r="P85" s="1" t="s">
        <v>602</v>
      </c>
      <c r="Q85" s="1" t="s">
        <v>7014</v>
      </c>
      <c r="R85" s="1" t="s">
        <v>7014</v>
      </c>
      <c r="S85" s="1" t="s">
        <v>7014</v>
      </c>
      <c r="T85" s="1" t="s">
        <v>7063</v>
      </c>
      <c r="U85" s="1" t="s">
        <v>7014</v>
      </c>
      <c r="V85" s="1" t="s">
        <v>7014</v>
      </c>
      <c r="W85" s="1" t="s">
        <v>7014</v>
      </c>
      <c r="X85" s="1" t="s">
        <v>7016</v>
      </c>
      <c r="Y85" s="1" t="s">
        <v>7016</v>
      </c>
      <c r="Z85" s="1" t="s">
        <v>7016</v>
      </c>
      <c r="AA85" s="1" t="s">
        <v>7016</v>
      </c>
      <c r="AB85" s="1" t="s">
        <v>7016</v>
      </c>
      <c r="AC85" s="1" t="s">
        <v>7017</v>
      </c>
      <c r="AD85" s="1" t="s">
        <v>7017</v>
      </c>
      <c r="AE85" s="1" t="s">
        <v>7017</v>
      </c>
      <c r="AF85" s="1" t="s">
        <v>7017</v>
      </c>
      <c r="AG85" s="1" t="s">
        <v>814</v>
      </c>
      <c r="AH85" s="1" t="s">
        <v>7017</v>
      </c>
      <c r="AI85" s="1" t="s">
        <v>7017</v>
      </c>
      <c r="AJ85" s="1" t="s">
        <v>623</v>
      </c>
      <c r="AK85" s="1" t="s">
        <v>623</v>
      </c>
      <c r="AL85" s="1" t="s">
        <v>846</v>
      </c>
      <c r="AM85" s="1" t="s">
        <v>623</v>
      </c>
      <c r="AN85" s="1" t="s">
        <v>6986</v>
      </c>
      <c r="AO85" s="1" t="s">
        <v>7306</v>
      </c>
      <c r="AP85" s="1" t="s">
        <v>598</v>
      </c>
      <c r="AQ85" s="1" t="s">
        <v>6</v>
      </c>
      <c r="AR85" s="1" t="s">
        <v>7044</v>
      </c>
      <c r="AS85" s="1" t="s">
        <v>7044</v>
      </c>
      <c r="AT85" s="1" t="s">
        <v>6</v>
      </c>
      <c r="AU85" s="1" t="s">
        <v>625</v>
      </c>
      <c r="AV85" s="1" t="s">
        <v>7090</v>
      </c>
      <c r="AW85" s="1" t="s">
        <v>625</v>
      </c>
      <c r="AX85" s="1" t="s">
        <v>91</v>
      </c>
      <c r="AY85" s="1" t="s">
        <v>7307</v>
      </c>
      <c r="AZ85" s="1" t="s">
        <v>7308</v>
      </c>
      <c r="BA85" s="1" t="s">
        <v>7163</v>
      </c>
      <c r="BB85" s="1" t="s">
        <v>6718</v>
      </c>
      <c r="BC85" s="1" t="s">
        <v>6718</v>
      </c>
      <c r="BD85" s="1" t="s">
        <v>7162</v>
      </c>
      <c r="BE85" s="1" t="s">
        <v>7162</v>
      </c>
      <c r="BF85" s="1" t="s">
        <v>7162</v>
      </c>
      <c r="BG85" s="1" t="s">
        <v>7183</v>
      </c>
      <c r="BH85" s="1" t="s">
        <v>7183</v>
      </c>
      <c r="BI85" s="1" t="s">
        <v>7157</v>
      </c>
      <c r="BJ85" s="1" t="s">
        <v>7157</v>
      </c>
      <c r="BK85" s="1" t="s">
        <v>7157</v>
      </c>
      <c r="BL85" s="1" t="s">
        <v>7157</v>
      </c>
      <c r="BM85" s="1" t="s">
        <v>7183</v>
      </c>
      <c r="BN85" s="1" t="s">
        <v>7132</v>
      </c>
      <c r="BO85" s="1" t="s">
        <v>7132</v>
      </c>
      <c r="BP85" s="1" t="s">
        <v>7131</v>
      </c>
      <c r="BQ85" s="1" t="s">
        <v>7309</v>
      </c>
      <c r="BR85" s="1" t="s">
        <v>7309</v>
      </c>
      <c r="BS85" s="1" t="s">
        <v>7132</v>
      </c>
      <c r="BT85" s="1" t="s">
        <v>7296</v>
      </c>
      <c r="BU85" s="1" t="s">
        <v>7129</v>
      </c>
      <c r="BV85" s="1" t="s">
        <v>7134</v>
      </c>
      <c r="BW85" s="1" t="s">
        <v>7235</v>
      </c>
      <c r="BX85" s="1" t="s">
        <v>7214</v>
      </c>
      <c r="BY85" s="1" t="s">
        <v>7310</v>
      </c>
      <c r="BZ85" s="1" t="s">
        <v>7311</v>
      </c>
      <c r="CA85" s="1" t="s">
        <v>7118</v>
      </c>
      <c r="CB85" s="1" t="s">
        <v>7118</v>
      </c>
      <c r="CC85" s="1" t="s">
        <v>7118</v>
      </c>
      <c r="CD85" s="1" t="s">
        <v>7118</v>
      </c>
      <c r="CE85" s="1" t="s">
        <v>7118</v>
      </c>
      <c r="CF85" s="1" t="s">
        <v>7118</v>
      </c>
      <c r="CG85" s="1" t="s">
        <v>7118</v>
      </c>
      <c r="CH85" s="1" t="s">
        <v>7118</v>
      </c>
      <c r="CI85" s="1" t="s">
        <v>7118</v>
      </c>
      <c r="CJ85" s="1" t="s">
        <v>7118</v>
      </c>
      <c r="CK85" s="1" t="s">
        <v>7118</v>
      </c>
      <c r="CL85" s="1" t="s">
        <v>7118</v>
      </c>
      <c r="CM85" s="1" t="s">
        <v>7118</v>
      </c>
      <c r="CN85" s="1" t="s">
        <v>7118</v>
      </c>
      <c r="CO85" s="1" t="s">
        <v>7118</v>
      </c>
      <c r="CP85" s="1" t="s">
        <v>7118</v>
      </c>
      <c r="CQ85" s="1" t="s">
        <v>7118</v>
      </c>
      <c r="CR85" s="1" t="s">
        <v>7118</v>
      </c>
      <c r="CS85" s="1" t="s">
        <v>7118</v>
      </c>
      <c r="CT85" s="1" t="s">
        <v>7118</v>
      </c>
      <c r="CU85" s="1" t="s">
        <v>7118</v>
      </c>
      <c r="CV85" s="1" t="s">
        <v>7118</v>
      </c>
      <c r="CW85" s="1" t="s">
        <v>7118</v>
      </c>
      <c r="CX85" s="1" t="s">
        <v>7118</v>
      </c>
      <c r="CY85" s="1" t="s">
        <v>7118</v>
      </c>
      <c r="CZ85" s="1" t="s">
        <v>6843</v>
      </c>
      <c r="DA85" s="1" t="s">
        <v>6840</v>
      </c>
      <c r="DB85" s="1" t="s">
        <v>7290</v>
      </c>
      <c r="DC85" s="1" t="s">
        <v>7039</v>
      </c>
      <c r="DD85" s="1" t="s">
        <v>7057</v>
      </c>
      <c r="DE85" s="1" t="s">
        <v>7058</v>
      </c>
      <c r="DF85" s="1" t="s">
        <v>6734</v>
      </c>
      <c r="DG85" s="1" t="s">
        <v>7117</v>
      </c>
      <c r="DH85" s="1" t="s">
        <v>6767</v>
      </c>
      <c r="DI85" s="1" t="s">
        <v>7008</v>
      </c>
      <c r="DJ85" s="1" t="s">
        <v>6738</v>
      </c>
      <c r="DK85" s="1" t="s">
        <v>6739</v>
      </c>
      <c r="DL85" s="1" t="s">
        <v>6739</v>
      </c>
      <c r="DM85" s="1" t="s">
        <v>6741</v>
      </c>
      <c r="DN85" s="1" t="s">
        <v>6742</v>
      </c>
      <c r="DO85" s="1" t="s">
        <v>6743</v>
      </c>
      <c r="DP85" s="1" t="s">
        <v>6744</v>
      </c>
      <c r="DQ85" s="1" t="s">
        <v>6894</v>
      </c>
      <c r="DR85" s="1" t="s">
        <v>6746</v>
      </c>
      <c r="DS85" s="1" t="s">
        <v>6771</v>
      </c>
      <c r="DT85" s="1" t="s">
        <v>6748</v>
      </c>
      <c r="DU85" s="1" t="s">
        <v>6750</v>
      </c>
      <c r="DV85" s="1" t="s">
        <v>6751</v>
      </c>
      <c r="DW85" s="1" t="s">
        <v>6751</v>
      </c>
      <c r="DX85" s="1" t="s">
        <v>7010</v>
      </c>
    </row>
    <row r="86" spans="1:128" x14ac:dyDescent="0.25">
      <c r="A86" s="1" t="s">
        <v>7277</v>
      </c>
      <c r="B86" s="1" t="s">
        <v>6906</v>
      </c>
      <c r="C86" s="1" t="s">
        <v>7312</v>
      </c>
      <c r="D86" s="1" t="s">
        <v>617</v>
      </c>
      <c r="E86" s="1" t="s">
        <v>718</v>
      </c>
      <c r="F86" s="1" t="s">
        <v>7292</v>
      </c>
      <c r="G86" s="1" t="s">
        <v>7173</v>
      </c>
      <c r="H86" s="1" t="s">
        <v>7313</v>
      </c>
      <c r="I86" s="1" t="s">
        <v>7173</v>
      </c>
      <c r="J86" s="1" t="s">
        <v>7173</v>
      </c>
      <c r="K86" s="1" t="s">
        <v>7299</v>
      </c>
      <c r="L86" s="1" t="s">
        <v>7202</v>
      </c>
      <c r="M86" s="1" t="s">
        <v>602</v>
      </c>
      <c r="N86" s="1" t="s">
        <v>602</v>
      </c>
      <c r="O86" s="1" t="s">
        <v>602</v>
      </c>
      <c r="P86" s="1" t="s">
        <v>602</v>
      </c>
      <c r="Q86" s="1" t="s">
        <v>7014</v>
      </c>
      <c r="R86" s="1" t="s">
        <v>7014</v>
      </c>
      <c r="S86" s="1" t="s">
        <v>7014</v>
      </c>
      <c r="T86" s="1" t="s">
        <v>7063</v>
      </c>
      <c r="U86" s="1" t="s">
        <v>7014</v>
      </c>
      <c r="V86" s="1" t="s">
        <v>7014</v>
      </c>
      <c r="W86" s="1" t="s">
        <v>741</v>
      </c>
      <c r="X86" s="1" t="s">
        <v>7015</v>
      </c>
      <c r="Y86" s="1" t="s">
        <v>7015</v>
      </c>
      <c r="Z86" s="1" t="s">
        <v>7015</v>
      </c>
      <c r="AA86" s="1" t="s">
        <v>7016</v>
      </c>
      <c r="AB86" s="1" t="s">
        <v>7016</v>
      </c>
      <c r="AC86" s="1" t="s">
        <v>7017</v>
      </c>
      <c r="AD86" s="1" t="s">
        <v>7017</v>
      </c>
      <c r="AE86" s="1" t="s">
        <v>7017</v>
      </c>
      <c r="AF86" s="1" t="s">
        <v>7017</v>
      </c>
      <c r="AG86" s="1" t="s">
        <v>814</v>
      </c>
      <c r="AH86" s="1" t="s">
        <v>7017</v>
      </c>
      <c r="AI86" s="1" t="s">
        <v>7017</v>
      </c>
      <c r="AJ86" s="1" t="s">
        <v>6986</v>
      </c>
      <c r="AK86" s="1" t="s">
        <v>623</v>
      </c>
      <c r="AL86" s="1" t="s">
        <v>846</v>
      </c>
      <c r="AM86" s="1" t="s">
        <v>623</v>
      </c>
      <c r="AN86" s="1" t="s">
        <v>6986</v>
      </c>
      <c r="AO86" s="1" t="s">
        <v>7175</v>
      </c>
      <c r="AP86" s="1" t="s">
        <v>7044</v>
      </c>
      <c r="AQ86" s="1" t="s">
        <v>6</v>
      </c>
      <c r="AR86" s="1" t="s">
        <v>7044</v>
      </c>
      <c r="AS86" s="1" t="s">
        <v>7044</v>
      </c>
      <c r="AT86" s="1" t="s">
        <v>6</v>
      </c>
      <c r="AU86" s="1" t="s">
        <v>625</v>
      </c>
      <c r="AV86" s="1" t="s">
        <v>625</v>
      </c>
      <c r="AW86" s="1" t="s">
        <v>625</v>
      </c>
      <c r="AX86" s="1" t="s">
        <v>7090</v>
      </c>
      <c r="AY86" s="1" t="s">
        <v>91</v>
      </c>
      <c r="AZ86" s="1" t="s">
        <v>7314</v>
      </c>
      <c r="BA86" s="1" t="s">
        <v>7131</v>
      </c>
      <c r="BB86" s="1" t="s">
        <v>7131</v>
      </c>
      <c r="BC86" s="1" t="s">
        <v>7132</v>
      </c>
      <c r="BD86" s="1" t="s">
        <v>7183</v>
      </c>
      <c r="BE86" s="1" t="s">
        <v>7183</v>
      </c>
      <c r="BF86" s="1" t="s">
        <v>7131</v>
      </c>
      <c r="BG86" s="1" t="s">
        <v>7129</v>
      </c>
      <c r="BH86" s="1" t="s">
        <v>7130</v>
      </c>
      <c r="BI86" s="1" t="s">
        <v>7183</v>
      </c>
      <c r="BJ86" s="1" t="s">
        <v>7132</v>
      </c>
      <c r="BK86" s="1" t="s">
        <v>7132</v>
      </c>
      <c r="BL86" s="1" t="s">
        <v>7132</v>
      </c>
      <c r="BM86" s="1" t="s">
        <v>7131</v>
      </c>
      <c r="BN86" s="1" t="s">
        <v>7315</v>
      </c>
      <c r="BO86" s="1" t="s">
        <v>7315</v>
      </c>
      <c r="BP86" s="1" t="s">
        <v>7309</v>
      </c>
      <c r="BQ86" s="1" t="s">
        <v>7182</v>
      </c>
      <c r="BR86" s="1" t="s">
        <v>7316</v>
      </c>
      <c r="BS86" s="1" t="s">
        <v>7130</v>
      </c>
      <c r="BT86" s="1" t="s">
        <v>7129</v>
      </c>
      <c r="BU86" s="1" t="s">
        <v>7235</v>
      </c>
      <c r="BV86" s="1" t="s">
        <v>7214</v>
      </c>
      <c r="BW86" s="1" t="s">
        <v>7135</v>
      </c>
      <c r="BX86" s="1" t="s">
        <v>7135</v>
      </c>
      <c r="BY86" s="1" t="s">
        <v>7317</v>
      </c>
      <c r="BZ86" s="1" t="s">
        <v>7118</v>
      </c>
      <c r="CA86" s="1" t="s">
        <v>7118</v>
      </c>
      <c r="CB86" s="1" t="s">
        <v>7118</v>
      </c>
      <c r="CC86" s="1" t="s">
        <v>7118</v>
      </c>
      <c r="CD86" s="1" t="s">
        <v>7118</v>
      </c>
      <c r="CE86" s="1" t="s">
        <v>7118</v>
      </c>
      <c r="CF86" s="1" t="s">
        <v>7118</v>
      </c>
      <c r="CG86" s="1" t="s">
        <v>7118</v>
      </c>
      <c r="CH86" s="1" t="s">
        <v>7118</v>
      </c>
      <c r="CI86" s="1" t="s">
        <v>7118</v>
      </c>
      <c r="CJ86" s="1" t="s">
        <v>7118</v>
      </c>
      <c r="CK86" s="1" t="s">
        <v>7118</v>
      </c>
      <c r="CL86" s="1" t="s">
        <v>7118</v>
      </c>
      <c r="CM86" s="1" t="s">
        <v>7118</v>
      </c>
      <c r="CN86" s="1" t="s">
        <v>7118</v>
      </c>
      <c r="CO86" s="1" t="s">
        <v>7118</v>
      </c>
      <c r="CP86" s="1" t="s">
        <v>7118</v>
      </c>
      <c r="CQ86" s="1" t="s">
        <v>7118</v>
      </c>
      <c r="CR86" s="1" t="s">
        <v>7118</v>
      </c>
      <c r="CS86" s="1" t="s">
        <v>7118</v>
      </c>
      <c r="CT86" s="1" t="s">
        <v>7118</v>
      </c>
      <c r="CU86" s="1" t="s">
        <v>7118</v>
      </c>
      <c r="CV86" s="1" t="s">
        <v>7118</v>
      </c>
      <c r="CW86" s="1" t="s">
        <v>7118</v>
      </c>
      <c r="CX86" s="1" t="s">
        <v>7118</v>
      </c>
      <c r="CY86" s="1" t="s">
        <v>7118</v>
      </c>
      <c r="CZ86" s="1" t="s">
        <v>6843</v>
      </c>
      <c r="DA86" s="1" t="s">
        <v>6840</v>
      </c>
      <c r="DB86" s="1" t="s">
        <v>7290</v>
      </c>
      <c r="DC86" s="1" t="s">
        <v>7039</v>
      </c>
      <c r="DD86" s="1" t="s">
        <v>7057</v>
      </c>
      <c r="DE86" s="1" t="s">
        <v>7058</v>
      </c>
      <c r="DF86" s="1" t="s">
        <v>6734</v>
      </c>
      <c r="DG86" s="1" t="s">
        <v>7117</v>
      </c>
      <c r="DH86" s="1" t="s">
        <v>6767</v>
      </c>
      <c r="DI86" s="1" t="s">
        <v>7008</v>
      </c>
      <c r="DJ86" s="1" t="s">
        <v>6738</v>
      </c>
      <c r="DK86" s="1" t="s">
        <v>6739</v>
      </c>
      <c r="DL86" s="1" t="s">
        <v>6739</v>
      </c>
      <c r="DM86" s="1" t="s">
        <v>6741</v>
      </c>
      <c r="DN86" s="1" t="s">
        <v>6742</v>
      </c>
      <c r="DO86" s="1" t="s">
        <v>6743</v>
      </c>
      <c r="DP86" s="1" t="s">
        <v>6744</v>
      </c>
      <c r="DQ86" s="1" t="s">
        <v>6894</v>
      </c>
      <c r="DR86" s="1" t="s">
        <v>6746</v>
      </c>
      <c r="DS86" s="1" t="s">
        <v>6771</v>
      </c>
      <c r="DT86" s="1" t="s">
        <v>6748</v>
      </c>
      <c r="DU86" s="1" t="s">
        <v>6750</v>
      </c>
      <c r="DV86" s="1" t="s">
        <v>6751</v>
      </c>
      <c r="DW86" s="1" t="s">
        <v>6751</v>
      </c>
      <c r="DX86" s="1" t="s">
        <v>7010</v>
      </c>
    </row>
    <row r="87" spans="1:128" x14ac:dyDescent="0.25">
      <c r="A87" s="1" t="s">
        <v>7022</v>
      </c>
      <c r="B87" s="1" t="s">
        <v>7318</v>
      </c>
      <c r="C87" s="1" t="s">
        <v>6</v>
      </c>
      <c r="D87" s="1" t="s">
        <v>748</v>
      </c>
      <c r="E87" s="1" t="s">
        <v>7319</v>
      </c>
      <c r="F87" s="1" t="s">
        <v>7293</v>
      </c>
      <c r="G87" s="1" t="s">
        <v>7173</v>
      </c>
      <c r="H87" s="1" t="s">
        <v>7173</v>
      </c>
      <c r="I87" s="1" t="s">
        <v>7173</v>
      </c>
      <c r="J87" s="1" t="s">
        <v>7299</v>
      </c>
      <c r="K87" s="1" t="s">
        <v>7202</v>
      </c>
      <c r="L87" s="1" t="s">
        <v>7202</v>
      </c>
      <c r="M87" s="1" t="s">
        <v>602</v>
      </c>
      <c r="N87" s="1" t="s">
        <v>602</v>
      </c>
      <c r="O87" s="1" t="s">
        <v>602</v>
      </c>
      <c r="P87" s="1" t="s">
        <v>602</v>
      </c>
      <c r="Q87" s="1" t="s">
        <v>7014</v>
      </c>
      <c r="R87" s="1" t="s">
        <v>7014</v>
      </c>
      <c r="S87" s="1" t="s">
        <v>7014</v>
      </c>
      <c r="T87" s="1" t="s">
        <v>7063</v>
      </c>
      <c r="U87" s="1" t="s">
        <v>7014</v>
      </c>
      <c r="V87" s="1" t="s">
        <v>7014</v>
      </c>
      <c r="W87" s="1" t="s">
        <v>7016</v>
      </c>
      <c r="X87" s="1" t="s">
        <v>7015</v>
      </c>
      <c r="Y87" s="1" t="s">
        <v>7015</v>
      </c>
      <c r="Z87" s="1" t="s">
        <v>7015</v>
      </c>
      <c r="AA87" s="1" t="s">
        <v>7016</v>
      </c>
      <c r="AB87" s="1" t="s">
        <v>7016</v>
      </c>
      <c r="AC87" s="1" t="s">
        <v>7017</v>
      </c>
      <c r="AD87" s="1" t="s">
        <v>7017</v>
      </c>
      <c r="AE87" s="1" t="s">
        <v>7017</v>
      </c>
      <c r="AF87" s="1" t="s">
        <v>7017</v>
      </c>
      <c r="AG87" s="1" t="s">
        <v>7018</v>
      </c>
      <c r="AH87" s="1" t="s">
        <v>7017</v>
      </c>
      <c r="AI87" s="1" t="s">
        <v>799</v>
      </c>
      <c r="AJ87" s="1" t="s">
        <v>704</v>
      </c>
      <c r="AK87" s="1" t="s">
        <v>623</v>
      </c>
      <c r="AL87" s="1" t="s">
        <v>623</v>
      </c>
      <c r="AM87" s="1" t="s">
        <v>7174</v>
      </c>
      <c r="AN87" s="1" t="s">
        <v>6986</v>
      </c>
      <c r="AO87" s="1" t="s">
        <v>7044</v>
      </c>
      <c r="AP87" s="1" t="s">
        <v>7044</v>
      </c>
      <c r="AQ87" s="1" t="s">
        <v>7044</v>
      </c>
      <c r="AR87" s="1" t="s">
        <v>598</v>
      </c>
      <c r="AS87" s="1" t="s">
        <v>598</v>
      </c>
      <c r="AT87" s="1" t="s">
        <v>6</v>
      </c>
      <c r="AU87" s="1" t="s">
        <v>625</v>
      </c>
      <c r="AV87" s="1" t="s">
        <v>625</v>
      </c>
      <c r="AW87" s="1" t="s">
        <v>625</v>
      </c>
      <c r="AX87" s="1" t="s">
        <v>625</v>
      </c>
      <c r="AY87" s="1" t="s">
        <v>7090</v>
      </c>
      <c r="AZ87" s="1" t="s">
        <v>7320</v>
      </c>
      <c r="BA87" s="1" t="s">
        <v>7321</v>
      </c>
      <c r="BB87" s="1" t="s">
        <v>7322</v>
      </c>
      <c r="BC87" s="1" t="s">
        <v>7309</v>
      </c>
      <c r="BD87" s="1" t="s">
        <v>7309</v>
      </c>
      <c r="BE87" s="1" t="s">
        <v>7296</v>
      </c>
      <c r="BF87" s="1" t="s">
        <v>7129</v>
      </c>
      <c r="BG87" s="1" t="s">
        <v>7323</v>
      </c>
      <c r="BH87" s="1" t="s">
        <v>7323</v>
      </c>
      <c r="BI87" s="1" t="s">
        <v>7324</v>
      </c>
      <c r="BJ87" s="1" t="s">
        <v>7315</v>
      </c>
      <c r="BK87" s="1" t="s">
        <v>7325</v>
      </c>
      <c r="BL87" s="1" t="s">
        <v>7325</v>
      </c>
      <c r="BM87" s="1" t="s">
        <v>7315</v>
      </c>
      <c r="BN87" s="1" t="s">
        <v>7309</v>
      </c>
      <c r="BO87" s="1" t="s">
        <v>7326</v>
      </c>
      <c r="BP87" s="1" t="s">
        <v>7316</v>
      </c>
      <c r="BQ87" s="1" t="s">
        <v>7127</v>
      </c>
      <c r="BR87" s="1" t="s">
        <v>7327</v>
      </c>
      <c r="BS87" s="1" t="s">
        <v>7316</v>
      </c>
      <c r="BT87" s="1" t="s">
        <v>7128</v>
      </c>
      <c r="BU87" s="1" t="s">
        <v>7135</v>
      </c>
      <c r="BV87" s="1" t="s">
        <v>7164</v>
      </c>
      <c r="BW87" s="1" t="s">
        <v>7165</v>
      </c>
      <c r="BX87" s="1" t="s">
        <v>7237</v>
      </c>
      <c r="BY87" s="1" t="s">
        <v>7298</v>
      </c>
      <c r="BZ87" s="1" t="s">
        <v>7118</v>
      </c>
      <c r="CA87" s="1" t="s">
        <v>7118</v>
      </c>
      <c r="CB87" s="1" t="s">
        <v>7118</v>
      </c>
      <c r="CC87" s="1" t="s">
        <v>7118</v>
      </c>
      <c r="CD87" s="1" t="s">
        <v>7118</v>
      </c>
      <c r="CE87" s="1" t="s">
        <v>7118</v>
      </c>
      <c r="CF87" s="1" t="s">
        <v>7118</v>
      </c>
      <c r="CG87" s="1" t="s">
        <v>7118</v>
      </c>
      <c r="CH87" s="1" t="s">
        <v>7118</v>
      </c>
      <c r="CI87" s="1" t="s">
        <v>7118</v>
      </c>
      <c r="CJ87" s="1" t="s">
        <v>7118</v>
      </c>
      <c r="CK87" s="1" t="s">
        <v>7118</v>
      </c>
      <c r="CL87" s="1" t="s">
        <v>7118</v>
      </c>
      <c r="CM87" s="1" t="s">
        <v>7118</v>
      </c>
      <c r="CN87" s="1" t="s">
        <v>7118</v>
      </c>
      <c r="CO87" s="1" t="s">
        <v>7118</v>
      </c>
      <c r="CP87" s="1" t="s">
        <v>7118</v>
      </c>
      <c r="CQ87" s="1" t="s">
        <v>7118</v>
      </c>
      <c r="CR87" s="1" t="s">
        <v>7118</v>
      </c>
      <c r="CS87" s="1" t="s">
        <v>7118</v>
      </c>
      <c r="CT87" s="1" t="s">
        <v>7118</v>
      </c>
      <c r="CU87" s="1" t="s">
        <v>7118</v>
      </c>
      <c r="CV87" s="1" t="s">
        <v>7118</v>
      </c>
      <c r="CW87" s="1" t="s">
        <v>7118</v>
      </c>
      <c r="CX87" s="1" t="s">
        <v>7118</v>
      </c>
      <c r="CY87" s="1" t="s">
        <v>7118</v>
      </c>
      <c r="CZ87" s="1" t="s">
        <v>6843</v>
      </c>
      <c r="DA87" s="1" t="s">
        <v>6840</v>
      </c>
      <c r="DB87" s="1" t="s">
        <v>7290</v>
      </c>
      <c r="DC87" s="1" t="s">
        <v>7039</v>
      </c>
      <c r="DD87" s="1" t="s">
        <v>7057</v>
      </c>
      <c r="DE87" s="1" t="s">
        <v>7058</v>
      </c>
      <c r="DF87" s="1" t="s">
        <v>6734</v>
      </c>
      <c r="DG87" s="1" t="s">
        <v>7117</v>
      </c>
      <c r="DH87" s="1" t="s">
        <v>6767</v>
      </c>
      <c r="DI87" s="1" t="s">
        <v>7008</v>
      </c>
      <c r="DJ87" s="1" t="s">
        <v>6769</v>
      </c>
      <c r="DK87" s="1" t="s">
        <v>6739</v>
      </c>
      <c r="DL87" s="1" t="s">
        <v>6739</v>
      </c>
      <c r="DM87" s="1" t="s">
        <v>6741</v>
      </c>
      <c r="DN87" s="1" t="s">
        <v>6742</v>
      </c>
      <c r="DO87" s="1" t="s">
        <v>6743</v>
      </c>
      <c r="DP87" s="1" t="s">
        <v>6744</v>
      </c>
      <c r="DQ87" s="1" t="s">
        <v>7304</v>
      </c>
      <c r="DR87" s="1" t="s">
        <v>6746</v>
      </c>
      <c r="DS87" s="1" t="s">
        <v>6771</v>
      </c>
      <c r="DT87" s="1" t="s">
        <v>7088</v>
      </c>
      <c r="DU87" s="1" t="s">
        <v>6750</v>
      </c>
      <c r="DV87" s="1" t="s">
        <v>6751</v>
      </c>
      <c r="DW87" s="1" t="s">
        <v>6751</v>
      </c>
      <c r="DX87" s="1" t="s">
        <v>7010</v>
      </c>
    </row>
    <row r="88" spans="1:128" x14ac:dyDescent="0.25">
      <c r="A88" s="1" t="s">
        <v>7222</v>
      </c>
      <c r="B88" s="1" t="s">
        <v>6945</v>
      </c>
      <c r="C88" s="1" t="s">
        <v>748</v>
      </c>
      <c r="D88" s="1" t="s">
        <v>7263</v>
      </c>
      <c r="E88" s="1" t="s">
        <v>7328</v>
      </c>
      <c r="F88" s="1" t="s">
        <v>7173</v>
      </c>
      <c r="G88" s="1" t="s">
        <v>7173</v>
      </c>
      <c r="H88" s="1" t="s">
        <v>7173</v>
      </c>
      <c r="I88" s="1" t="s">
        <v>7173</v>
      </c>
      <c r="J88" s="1" t="s">
        <v>7299</v>
      </c>
      <c r="K88" s="1" t="s">
        <v>7299</v>
      </c>
      <c r="L88" s="1" t="s">
        <v>7202</v>
      </c>
      <c r="M88" s="1" t="s">
        <v>7202</v>
      </c>
      <c r="N88" s="1" t="s">
        <v>602</v>
      </c>
      <c r="O88" s="1" t="s">
        <v>602</v>
      </c>
      <c r="P88" s="1" t="s">
        <v>602</v>
      </c>
      <c r="Q88" s="1" t="s">
        <v>7014</v>
      </c>
      <c r="R88" s="1" t="s">
        <v>7014</v>
      </c>
      <c r="S88" s="1" t="s">
        <v>7014</v>
      </c>
      <c r="T88" s="1" t="s">
        <v>7014</v>
      </c>
      <c r="U88" s="1" t="s">
        <v>7014</v>
      </c>
      <c r="V88" s="1" t="s">
        <v>7014</v>
      </c>
      <c r="W88" s="1" t="s">
        <v>7015</v>
      </c>
      <c r="X88" s="1" t="s">
        <v>7016</v>
      </c>
      <c r="Y88" s="1" t="s">
        <v>7016</v>
      </c>
      <c r="Z88" s="1" t="s">
        <v>7016</v>
      </c>
      <c r="AA88" s="1" t="s">
        <v>7016</v>
      </c>
      <c r="AB88" s="1" t="s">
        <v>7016</v>
      </c>
      <c r="AC88" s="1" t="s">
        <v>7017</v>
      </c>
      <c r="AD88" s="1" t="s">
        <v>7017</v>
      </c>
      <c r="AE88" s="1" t="s">
        <v>7018</v>
      </c>
      <c r="AF88" s="1" t="s">
        <v>7018</v>
      </c>
      <c r="AG88" s="1" t="s">
        <v>7017</v>
      </c>
      <c r="AH88" s="1" t="s">
        <v>7017</v>
      </c>
      <c r="AI88" s="1" t="s">
        <v>799</v>
      </c>
      <c r="AJ88" s="1" t="s">
        <v>846</v>
      </c>
      <c r="AK88" s="1" t="s">
        <v>623</v>
      </c>
      <c r="AL88" s="1" t="s">
        <v>6986</v>
      </c>
      <c r="AM88" s="1" t="s">
        <v>7264</v>
      </c>
      <c r="AN88" s="1" t="s">
        <v>623</v>
      </c>
      <c r="AO88" s="1" t="s">
        <v>598</v>
      </c>
      <c r="AP88" s="1" t="s">
        <v>598</v>
      </c>
      <c r="AQ88" s="1" t="s">
        <v>7044</v>
      </c>
      <c r="AR88" s="1" t="s">
        <v>598</v>
      </c>
      <c r="AS88" s="1" t="s">
        <v>598</v>
      </c>
      <c r="AT88" s="1" t="s">
        <v>6</v>
      </c>
      <c r="AU88" s="1" t="s">
        <v>625</v>
      </c>
      <c r="AV88" s="1" t="s">
        <v>625</v>
      </c>
      <c r="AW88" s="1" t="s">
        <v>91</v>
      </c>
      <c r="AX88" s="1" t="s">
        <v>625</v>
      </c>
      <c r="AY88" s="1" t="s">
        <v>625</v>
      </c>
      <c r="AZ88" s="1" t="s">
        <v>625</v>
      </c>
      <c r="BA88" s="1" t="s">
        <v>7329</v>
      </c>
      <c r="BB88" s="1" t="s">
        <v>7182</v>
      </c>
      <c r="BC88" s="1" t="s">
        <v>7182</v>
      </c>
      <c r="BD88" s="1" t="s">
        <v>7129</v>
      </c>
      <c r="BE88" s="1" t="s">
        <v>7129</v>
      </c>
      <c r="BF88" s="1" t="s">
        <v>7330</v>
      </c>
      <c r="BG88" s="1" t="s">
        <v>7322</v>
      </c>
      <c r="BH88" s="1" t="s">
        <v>7316</v>
      </c>
      <c r="BI88" s="1" t="s">
        <v>7327</v>
      </c>
      <c r="BJ88" s="1" t="s">
        <v>7327</v>
      </c>
      <c r="BK88" s="1" t="s">
        <v>7323</v>
      </c>
      <c r="BL88" s="1" t="s">
        <v>7128</v>
      </c>
      <c r="BM88" s="1" t="s">
        <v>7128</v>
      </c>
      <c r="BN88" s="1" t="s">
        <v>7191</v>
      </c>
      <c r="BO88" s="1" t="s">
        <v>7331</v>
      </c>
      <c r="BP88" s="1" t="s">
        <v>7166</v>
      </c>
      <c r="BQ88" s="1" t="s">
        <v>7165</v>
      </c>
      <c r="BR88" s="1" t="s">
        <v>7330</v>
      </c>
      <c r="BS88" s="1" t="s">
        <v>7323</v>
      </c>
      <c r="BT88" s="1" t="s">
        <v>7165</v>
      </c>
      <c r="BU88" s="1" t="s">
        <v>7136</v>
      </c>
      <c r="BV88" s="1" t="s">
        <v>7127</v>
      </c>
      <c r="BW88" s="1" t="s">
        <v>7127</v>
      </c>
      <c r="BX88" s="1" t="s">
        <v>6811</v>
      </c>
      <c r="BY88" s="1" t="s">
        <v>7332</v>
      </c>
      <c r="BZ88" s="1" t="s">
        <v>7118</v>
      </c>
      <c r="CA88" s="1" t="s">
        <v>7118</v>
      </c>
      <c r="CB88" s="1" t="s">
        <v>7118</v>
      </c>
      <c r="CC88" s="1" t="s">
        <v>7118</v>
      </c>
      <c r="CD88" s="1" t="s">
        <v>7118</v>
      </c>
      <c r="CE88" s="1" t="s">
        <v>7118</v>
      </c>
      <c r="CF88" s="1" t="s">
        <v>7118</v>
      </c>
      <c r="CG88" s="1" t="s">
        <v>7118</v>
      </c>
      <c r="CH88" s="1" t="s">
        <v>7118</v>
      </c>
      <c r="CI88" s="1" t="s">
        <v>7118</v>
      </c>
      <c r="CJ88" s="1" t="s">
        <v>7118</v>
      </c>
      <c r="CK88" s="1" t="s">
        <v>7118</v>
      </c>
      <c r="CL88" s="1" t="s">
        <v>7118</v>
      </c>
      <c r="CM88" s="1" t="s">
        <v>7118</v>
      </c>
      <c r="CN88" s="1" t="s">
        <v>7118</v>
      </c>
      <c r="CO88" s="1" t="s">
        <v>7118</v>
      </c>
      <c r="CP88" s="1" t="s">
        <v>7118</v>
      </c>
      <c r="CQ88" s="1" t="s">
        <v>7118</v>
      </c>
      <c r="CR88" s="1" t="s">
        <v>7118</v>
      </c>
      <c r="CS88" s="1" t="s">
        <v>7118</v>
      </c>
      <c r="CT88" s="1" t="s">
        <v>7118</v>
      </c>
      <c r="CU88" s="1" t="s">
        <v>7118</v>
      </c>
      <c r="CV88" s="1" t="s">
        <v>7118</v>
      </c>
      <c r="CW88" s="1" t="s">
        <v>7118</v>
      </c>
      <c r="CX88" s="1" t="s">
        <v>7118</v>
      </c>
      <c r="CY88" s="1" t="s">
        <v>7118</v>
      </c>
      <c r="CZ88" s="1" t="s">
        <v>7333</v>
      </c>
      <c r="DA88" s="1" t="s">
        <v>6840</v>
      </c>
      <c r="DB88" s="1" t="s">
        <v>7290</v>
      </c>
      <c r="DC88" s="1" t="s">
        <v>7039</v>
      </c>
      <c r="DD88" s="1" t="s">
        <v>7057</v>
      </c>
      <c r="DE88" s="1" t="s">
        <v>7058</v>
      </c>
      <c r="DF88" s="1" t="s">
        <v>6734</v>
      </c>
      <c r="DG88" s="1" t="s">
        <v>6735</v>
      </c>
      <c r="DH88" s="1" t="s">
        <v>6767</v>
      </c>
      <c r="DI88" s="1" t="s">
        <v>7008</v>
      </c>
      <c r="DJ88" s="1" t="s">
        <v>6769</v>
      </c>
      <c r="DK88" s="1" t="s">
        <v>6739</v>
      </c>
      <c r="DL88" s="1" t="s">
        <v>6739</v>
      </c>
      <c r="DM88" s="1" t="s">
        <v>6741</v>
      </c>
      <c r="DN88" s="1" t="s">
        <v>6742</v>
      </c>
      <c r="DO88" s="1" t="s">
        <v>6743</v>
      </c>
      <c r="DP88" s="1" t="s">
        <v>6744</v>
      </c>
      <c r="DQ88" s="1" t="s">
        <v>6894</v>
      </c>
      <c r="DR88" s="1" t="s">
        <v>6746</v>
      </c>
      <c r="DS88" s="1" t="s">
        <v>6771</v>
      </c>
      <c r="DT88" s="1" t="s">
        <v>7088</v>
      </c>
      <c r="DU88" s="1" t="s">
        <v>6750</v>
      </c>
      <c r="DV88" s="1" t="s">
        <v>6751</v>
      </c>
      <c r="DW88" s="1" t="s">
        <v>6752</v>
      </c>
      <c r="DX88" s="1" t="s">
        <v>7010</v>
      </c>
    </row>
    <row r="89" spans="1:128" x14ac:dyDescent="0.25">
      <c r="A89" s="1" t="s">
        <v>7334</v>
      </c>
      <c r="B89" s="1" t="s">
        <v>718</v>
      </c>
      <c r="C89" s="1" t="s">
        <v>7292</v>
      </c>
      <c r="D89" s="1" t="s">
        <v>7335</v>
      </c>
      <c r="E89" s="1" t="s">
        <v>7173</v>
      </c>
      <c r="F89" s="1" t="s">
        <v>7173</v>
      </c>
      <c r="G89" s="1" t="s">
        <v>7173</v>
      </c>
      <c r="H89" s="1" t="s">
        <v>7173</v>
      </c>
      <c r="I89" s="1" t="s">
        <v>7173</v>
      </c>
      <c r="J89" s="1" t="s">
        <v>7299</v>
      </c>
      <c r="K89" s="1" t="s">
        <v>7299</v>
      </c>
      <c r="L89" s="1" t="s">
        <v>7202</v>
      </c>
      <c r="M89" s="1" t="s">
        <v>7202</v>
      </c>
      <c r="N89" s="1" t="s">
        <v>602</v>
      </c>
      <c r="O89" s="1" t="s">
        <v>602</v>
      </c>
      <c r="P89" s="1" t="s">
        <v>602</v>
      </c>
      <c r="Q89" s="1" t="s">
        <v>7014</v>
      </c>
      <c r="R89" s="1" t="s">
        <v>7014</v>
      </c>
      <c r="S89" s="1" t="s">
        <v>7014</v>
      </c>
      <c r="T89" s="1" t="s">
        <v>7014</v>
      </c>
      <c r="U89" s="1" t="s">
        <v>7014</v>
      </c>
      <c r="V89" s="1" t="s">
        <v>7014</v>
      </c>
      <c r="W89" s="1" t="s">
        <v>741</v>
      </c>
      <c r="X89" s="1" t="s">
        <v>7016</v>
      </c>
      <c r="Y89" s="1" t="s">
        <v>7015</v>
      </c>
      <c r="Z89" s="1" t="s">
        <v>7016</v>
      </c>
      <c r="AA89" s="1" t="s">
        <v>7016</v>
      </c>
      <c r="AB89" s="1" t="s">
        <v>7016</v>
      </c>
      <c r="AC89" s="1" t="s">
        <v>7017</v>
      </c>
      <c r="AD89" s="1" t="s">
        <v>7017</v>
      </c>
      <c r="AE89" s="1" t="s">
        <v>7018</v>
      </c>
      <c r="AF89" s="1" t="s">
        <v>7018</v>
      </c>
      <c r="AG89" s="1" t="s">
        <v>7017</v>
      </c>
      <c r="AH89" s="1" t="s">
        <v>7017</v>
      </c>
      <c r="AI89" s="1" t="s">
        <v>814</v>
      </c>
      <c r="AJ89" s="1" t="s">
        <v>846</v>
      </c>
      <c r="AK89" s="1" t="s">
        <v>623</v>
      </c>
      <c r="AL89" s="1" t="s">
        <v>6986</v>
      </c>
      <c r="AM89" s="1" t="s">
        <v>6986</v>
      </c>
      <c r="AN89" s="1" t="s">
        <v>623</v>
      </c>
      <c r="AO89" s="1" t="s">
        <v>598</v>
      </c>
      <c r="AP89" s="1" t="s">
        <v>598</v>
      </c>
      <c r="AQ89" s="1" t="s">
        <v>7044</v>
      </c>
      <c r="AR89" s="1" t="s">
        <v>598</v>
      </c>
      <c r="AS89" s="1" t="s">
        <v>598</v>
      </c>
      <c r="AT89" s="1" t="s">
        <v>6</v>
      </c>
      <c r="AU89" s="1" t="s">
        <v>625</v>
      </c>
      <c r="AV89" s="1" t="s">
        <v>625</v>
      </c>
      <c r="AW89" s="1" t="s">
        <v>625</v>
      </c>
      <c r="AX89" s="1" t="s">
        <v>625</v>
      </c>
      <c r="AY89" s="1" t="s">
        <v>625</v>
      </c>
      <c r="AZ89" s="1" t="s">
        <v>7090</v>
      </c>
      <c r="BA89" s="1" t="s">
        <v>7336</v>
      </c>
      <c r="BB89" s="1" t="s">
        <v>7337</v>
      </c>
      <c r="BC89" s="1" t="s">
        <v>7323</v>
      </c>
      <c r="BD89" s="1" t="s">
        <v>7338</v>
      </c>
      <c r="BE89" s="1" t="s">
        <v>7128</v>
      </c>
      <c r="BF89" s="1" t="s">
        <v>7338</v>
      </c>
      <c r="BG89" s="1" t="s">
        <v>7129</v>
      </c>
      <c r="BH89" s="1" t="s">
        <v>7322</v>
      </c>
      <c r="BI89" s="1" t="s">
        <v>7338</v>
      </c>
      <c r="BJ89" s="1" t="s">
        <v>7327</v>
      </c>
      <c r="BK89" s="1" t="s">
        <v>7339</v>
      </c>
      <c r="BL89" s="1" t="s">
        <v>7166</v>
      </c>
      <c r="BM89" s="1" t="s">
        <v>7340</v>
      </c>
      <c r="BN89" s="1" t="s">
        <v>7340</v>
      </c>
      <c r="BO89" s="1" t="s">
        <v>7166</v>
      </c>
      <c r="BP89" s="1" t="s">
        <v>7327</v>
      </c>
      <c r="BQ89" s="1" t="s">
        <v>7128</v>
      </c>
      <c r="BR89" s="1" t="s">
        <v>7128</v>
      </c>
      <c r="BS89" s="1" t="s">
        <v>7165</v>
      </c>
      <c r="BT89" s="1" t="s">
        <v>7137</v>
      </c>
      <c r="BU89" s="1" t="s">
        <v>7341</v>
      </c>
      <c r="BV89" s="1" t="s">
        <v>7166</v>
      </c>
      <c r="BW89" s="1" t="s">
        <v>7342</v>
      </c>
      <c r="BX89" s="1" t="s">
        <v>7343</v>
      </c>
      <c r="BY89" s="1" t="s">
        <v>7118</v>
      </c>
      <c r="BZ89" s="1" t="s">
        <v>7118</v>
      </c>
      <c r="CA89" s="1" t="s">
        <v>7118</v>
      </c>
      <c r="CB89" s="1" t="s">
        <v>7118</v>
      </c>
      <c r="CC89" s="1" t="s">
        <v>7118</v>
      </c>
      <c r="CD89" s="1" t="s">
        <v>7118</v>
      </c>
      <c r="CE89" s="1" t="s">
        <v>7118</v>
      </c>
      <c r="CF89" s="1" t="s">
        <v>7118</v>
      </c>
      <c r="CG89" s="1" t="s">
        <v>7118</v>
      </c>
      <c r="CH89" s="1" t="s">
        <v>7118</v>
      </c>
      <c r="CI89" s="1" t="s">
        <v>7118</v>
      </c>
      <c r="CJ89" s="1" t="s">
        <v>7118</v>
      </c>
      <c r="CK89" s="1" t="s">
        <v>7118</v>
      </c>
      <c r="CL89" s="1" t="s">
        <v>7118</v>
      </c>
      <c r="CM89" s="1" t="s">
        <v>7118</v>
      </c>
      <c r="CN89" s="1" t="s">
        <v>7118</v>
      </c>
      <c r="CO89" s="1" t="s">
        <v>7118</v>
      </c>
      <c r="CP89" s="1" t="s">
        <v>7118</v>
      </c>
      <c r="CQ89" s="1" t="s">
        <v>7118</v>
      </c>
      <c r="CR89" s="1" t="s">
        <v>7118</v>
      </c>
      <c r="CS89" s="1" t="s">
        <v>7118</v>
      </c>
      <c r="CT89" s="1" t="s">
        <v>7118</v>
      </c>
      <c r="CU89" s="1" t="s">
        <v>7118</v>
      </c>
      <c r="CV89" s="1" t="s">
        <v>7118</v>
      </c>
      <c r="CW89" s="1" t="s">
        <v>7118</v>
      </c>
      <c r="CX89" s="1" t="s">
        <v>7118</v>
      </c>
      <c r="CY89" s="1" t="s">
        <v>7118</v>
      </c>
      <c r="CZ89" s="1" t="s">
        <v>7333</v>
      </c>
      <c r="DA89" s="1" t="s">
        <v>6840</v>
      </c>
      <c r="DB89" s="1" t="s">
        <v>7290</v>
      </c>
      <c r="DC89" s="1" t="s">
        <v>7039</v>
      </c>
      <c r="DD89" s="1" t="s">
        <v>7057</v>
      </c>
      <c r="DE89" s="1" t="s">
        <v>7058</v>
      </c>
      <c r="DF89" s="1" t="s">
        <v>6734</v>
      </c>
      <c r="DG89" s="1" t="s">
        <v>6735</v>
      </c>
      <c r="DH89" s="1" t="s">
        <v>6767</v>
      </c>
      <c r="DI89" s="1" t="s">
        <v>7008</v>
      </c>
      <c r="DJ89" s="1" t="s">
        <v>6769</v>
      </c>
      <c r="DK89" s="1" t="s">
        <v>6739</v>
      </c>
      <c r="DL89" s="1" t="s">
        <v>6739</v>
      </c>
      <c r="DM89" s="1" t="s">
        <v>6741</v>
      </c>
      <c r="DN89" s="1" t="s">
        <v>6742</v>
      </c>
      <c r="DO89" s="1" t="s">
        <v>6743</v>
      </c>
      <c r="DP89" s="1" t="s">
        <v>6744</v>
      </c>
      <c r="DQ89" s="1" t="s">
        <v>6894</v>
      </c>
      <c r="DR89" s="1" t="s">
        <v>6746</v>
      </c>
      <c r="DS89" s="1" t="s">
        <v>6771</v>
      </c>
      <c r="DT89" s="1" t="s">
        <v>6748</v>
      </c>
      <c r="DU89" s="1" t="s">
        <v>6750</v>
      </c>
      <c r="DV89" s="1" t="s">
        <v>6751</v>
      </c>
      <c r="DW89" s="1" t="s">
        <v>6752</v>
      </c>
      <c r="DX89" s="1" t="s">
        <v>7010</v>
      </c>
    </row>
    <row r="90" spans="1:128" x14ac:dyDescent="0.25">
      <c r="A90" s="1" t="s">
        <v>7061</v>
      </c>
      <c r="B90" s="1" t="s">
        <v>7319</v>
      </c>
      <c r="C90" s="1" t="s">
        <v>7344</v>
      </c>
      <c r="D90" s="1" t="s">
        <v>7335</v>
      </c>
      <c r="E90" s="1" t="s">
        <v>7173</v>
      </c>
      <c r="F90" s="1" t="s">
        <v>7173</v>
      </c>
      <c r="G90" s="1" t="s">
        <v>7173</v>
      </c>
      <c r="H90" s="1" t="s">
        <v>7173</v>
      </c>
      <c r="I90" s="1" t="s">
        <v>7173</v>
      </c>
      <c r="J90" s="1" t="s">
        <v>7299</v>
      </c>
      <c r="K90" s="1" t="s">
        <v>7299</v>
      </c>
      <c r="L90" s="1" t="s">
        <v>7202</v>
      </c>
      <c r="M90" s="1" t="s">
        <v>7202</v>
      </c>
      <c r="N90" s="1" t="s">
        <v>602</v>
      </c>
      <c r="O90" s="1" t="s">
        <v>602</v>
      </c>
      <c r="P90" s="1" t="s">
        <v>602</v>
      </c>
      <c r="Q90" s="1" t="s">
        <v>7014</v>
      </c>
      <c r="R90" s="1" t="s">
        <v>7014</v>
      </c>
      <c r="S90" s="1" t="s">
        <v>7014</v>
      </c>
      <c r="T90" s="1" t="s">
        <v>7014</v>
      </c>
      <c r="U90" s="1" t="s">
        <v>7014</v>
      </c>
      <c r="V90" s="1" t="s">
        <v>7014</v>
      </c>
      <c r="W90" s="1" t="s">
        <v>741</v>
      </c>
      <c r="X90" s="1" t="s">
        <v>7016</v>
      </c>
      <c r="Y90" s="1" t="s">
        <v>7015</v>
      </c>
      <c r="Z90" s="1" t="s">
        <v>7016</v>
      </c>
      <c r="AA90" s="1" t="s">
        <v>7016</v>
      </c>
      <c r="AB90" s="1" t="s">
        <v>7016</v>
      </c>
      <c r="AC90" s="1" t="s">
        <v>7017</v>
      </c>
      <c r="AD90" s="1" t="s">
        <v>7017</v>
      </c>
      <c r="AE90" s="1" t="s">
        <v>7017</v>
      </c>
      <c r="AF90" s="1" t="s">
        <v>7017</v>
      </c>
      <c r="AG90" s="1" t="s">
        <v>7017</v>
      </c>
      <c r="AH90" s="1" t="s">
        <v>7017</v>
      </c>
      <c r="AI90" s="1" t="s">
        <v>814</v>
      </c>
      <c r="AJ90" s="1" t="s">
        <v>704</v>
      </c>
      <c r="AK90" s="1" t="s">
        <v>623</v>
      </c>
      <c r="AL90" s="1" t="s">
        <v>623</v>
      </c>
      <c r="AM90" s="1" t="s">
        <v>623</v>
      </c>
      <c r="AN90" s="1" t="s">
        <v>6986</v>
      </c>
      <c r="AO90" s="1" t="s">
        <v>7044</v>
      </c>
      <c r="AP90" s="1" t="s">
        <v>7044</v>
      </c>
      <c r="AQ90" s="1" t="s">
        <v>7044</v>
      </c>
      <c r="AR90" s="1" t="s">
        <v>598</v>
      </c>
      <c r="AS90" s="1" t="s">
        <v>598</v>
      </c>
      <c r="AT90" s="1" t="s">
        <v>6</v>
      </c>
      <c r="AU90" s="1" t="s">
        <v>625</v>
      </c>
      <c r="AV90" s="1" t="s">
        <v>625</v>
      </c>
      <c r="AW90" s="1" t="s">
        <v>625</v>
      </c>
      <c r="AX90" s="1" t="s">
        <v>625</v>
      </c>
      <c r="AY90" s="1" t="s">
        <v>625</v>
      </c>
      <c r="AZ90" s="1" t="s">
        <v>625</v>
      </c>
      <c r="BA90" s="1" t="s">
        <v>625</v>
      </c>
      <c r="BB90" s="1" t="s">
        <v>7345</v>
      </c>
      <c r="BC90" s="1" t="s">
        <v>7346</v>
      </c>
      <c r="BD90" s="1" t="s">
        <v>7347</v>
      </c>
      <c r="BE90" s="1" t="s">
        <v>7348</v>
      </c>
      <c r="BF90" s="1" t="s">
        <v>7327</v>
      </c>
      <c r="BG90" s="1" t="s">
        <v>7191</v>
      </c>
      <c r="BH90" s="1" t="s">
        <v>7323</v>
      </c>
      <c r="BI90" s="1" t="s">
        <v>7338</v>
      </c>
      <c r="BJ90" s="1" t="s">
        <v>7323</v>
      </c>
      <c r="BK90" s="1" t="s">
        <v>7349</v>
      </c>
      <c r="BL90" s="1" t="s">
        <v>7327</v>
      </c>
      <c r="BM90" s="1" t="s">
        <v>7348</v>
      </c>
      <c r="BN90" s="1" t="s">
        <v>7348</v>
      </c>
      <c r="BO90" s="1" t="s">
        <v>7327</v>
      </c>
      <c r="BP90" s="1" t="s">
        <v>7327</v>
      </c>
      <c r="BQ90" s="1" t="s">
        <v>7348</v>
      </c>
      <c r="BR90" s="1" t="s">
        <v>7339</v>
      </c>
      <c r="BS90" s="1" t="s">
        <v>7166</v>
      </c>
      <c r="BT90" s="1" t="s">
        <v>7340</v>
      </c>
      <c r="BU90" s="1" t="s">
        <v>7350</v>
      </c>
      <c r="BV90" s="1" t="s">
        <v>7351</v>
      </c>
      <c r="BW90" s="1" t="s">
        <v>6907</v>
      </c>
      <c r="BX90" s="1" t="s">
        <v>7118</v>
      </c>
      <c r="BY90" s="1" t="s">
        <v>7118</v>
      </c>
      <c r="BZ90" s="1" t="s">
        <v>7118</v>
      </c>
      <c r="CA90" s="1" t="s">
        <v>7118</v>
      </c>
      <c r="CB90" s="1" t="s">
        <v>7118</v>
      </c>
      <c r="CC90" s="1" t="s">
        <v>7118</v>
      </c>
      <c r="CD90" s="1" t="s">
        <v>7118</v>
      </c>
      <c r="CE90" s="1" t="s">
        <v>7118</v>
      </c>
      <c r="CF90" s="1" t="s">
        <v>7118</v>
      </c>
      <c r="CG90" s="1" t="s">
        <v>7118</v>
      </c>
      <c r="CH90" s="1" t="s">
        <v>7118</v>
      </c>
      <c r="CI90" s="1" t="s">
        <v>7118</v>
      </c>
      <c r="CJ90" s="1" t="s">
        <v>7118</v>
      </c>
      <c r="CK90" s="1" t="s">
        <v>7118</v>
      </c>
      <c r="CL90" s="1" t="s">
        <v>7118</v>
      </c>
      <c r="CM90" s="1" t="s">
        <v>7118</v>
      </c>
      <c r="CN90" s="1" t="s">
        <v>7118</v>
      </c>
      <c r="CO90" s="1" t="s">
        <v>7118</v>
      </c>
      <c r="CP90" s="1" t="s">
        <v>7118</v>
      </c>
      <c r="CQ90" s="1" t="s">
        <v>7118</v>
      </c>
      <c r="CR90" s="1" t="s">
        <v>7118</v>
      </c>
      <c r="CS90" s="1" t="s">
        <v>7118</v>
      </c>
      <c r="CT90" s="1" t="s">
        <v>7118</v>
      </c>
      <c r="CU90" s="1" t="s">
        <v>7118</v>
      </c>
      <c r="CV90" s="1" t="s">
        <v>7118</v>
      </c>
      <c r="CW90" s="1" t="s">
        <v>7118</v>
      </c>
      <c r="CX90" s="1" t="s">
        <v>7118</v>
      </c>
      <c r="CY90" s="1" t="s">
        <v>7118</v>
      </c>
      <c r="CZ90" s="1" t="s">
        <v>7333</v>
      </c>
      <c r="DA90" s="1" t="s">
        <v>6840</v>
      </c>
      <c r="DB90" s="1" t="s">
        <v>7290</v>
      </c>
      <c r="DC90" s="1" t="s">
        <v>7039</v>
      </c>
      <c r="DD90" s="1" t="s">
        <v>7057</v>
      </c>
      <c r="DE90" s="1" t="s">
        <v>7058</v>
      </c>
      <c r="DF90" s="1" t="s">
        <v>6734</v>
      </c>
      <c r="DG90" s="1" t="s">
        <v>6735</v>
      </c>
      <c r="DH90" s="1" t="s">
        <v>6767</v>
      </c>
      <c r="DI90" s="1" t="s">
        <v>7008</v>
      </c>
      <c r="DJ90" s="1" t="s">
        <v>6769</v>
      </c>
      <c r="DK90" s="1" t="s">
        <v>6739</v>
      </c>
      <c r="DL90" s="1" t="s">
        <v>6739</v>
      </c>
      <c r="DM90" s="1" t="s">
        <v>6741</v>
      </c>
      <c r="DN90" s="1" t="s">
        <v>6742</v>
      </c>
      <c r="DO90" s="1" t="s">
        <v>6743</v>
      </c>
      <c r="DP90" s="1" t="s">
        <v>6744</v>
      </c>
      <c r="DQ90" s="1" t="s">
        <v>7304</v>
      </c>
      <c r="DR90" s="1" t="s">
        <v>6746</v>
      </c>
      <c r="DS90" s="1" t="s">
        <v>6771</v>
      </c>
      <c r="DT90" s="1" t="s">
        <v>6748</v>
      </c>
      <c r="DU90" s="1" t="s">
        <v>6750</v>
      </c>
      <c r="DV90" s="1" t="s">
        <v>6751</v>
      </c>
      <c r="DW90" s="1" t="s">
        <v>6752</v>
      </c>
      <c r="DX90" s="1" t="s">
        <v>7010</v>
      </c>
    </row>
    <row r="91" spans="1:128" x14ac:dyDescent="0.25">
      <c r="A91" s="1" t="s">
        <v>7319</v>
      </c>
      <c r="B91" s="1" t="s">
        <v>6178</v>
      </c>
      <c r="C91" s="1" t="s">
        <v>7328</v>
      </c>
      <c r="D91" s="1" t="s">
        <v>7299</v>
      </c>
      <c r="E91" s="1" t="s">
        <v>7173</v>
      </c>
      <c r="F91" s="1" t="s">
        <v>7173</v>
      </c>
      <c r="G91" s="1" t="s">
        <v>7299</v>
      </c>
      <c r="H91" s="1" t="s">
        <v>7173</v>
      </c>
      <c r="I91" s="1" t="s">
        <v>7173</v>
      </c>
      <c r="J91" s="1" t="s">
        <v>7299</v>
      </c>
      <c r="K91" s="1" t="s">
        <v>7299</v>
      </c>
      <c r="L91" s="1" t="s">
        <v>7202</v>
      </c>
      <c r="M91" s="1" t="s">
        <v>7202</v>
      </c>
      <c r="N91" s="1" t="s">
        <v>602</v>
      </c>
      <c r="O91" s="1" t="s">
        <v>602</v>
      </c>
      <c r="P91" s="1" t="s">
        <v>602</v>
      </c>
      <c r="Q91" s="1" t="s">
        <v>7014</v>
      </c>
      <c r="R91" s="1" t="s">
        <v>7014</v>
      </c>
      <c r="S91" s="1" t="s">
        <v>7014</v>
      </c>
      <c r="T91" s="1" t="s">
        <v>7014</v>
      </c>
      <c r="U91" s="1" t="s">
        <v>7014</v>
      </c>
      <c r="V91" s="1" t="s">
        <v>7014</v>
      </c>
      <c r="W91" s="1" t="s">
        <v>7015</v>
      </c>
      <c r="X91" s="1" t="s">
        <v>7015</v>
      </c>
      <c r="Y91" s="1" t="s">
        <v>7016</v>
      </c>
      <c r="Z91" s="1" t="s">
        <v>7016</v>
      </c>
      <c r="AA91" s="1" t="s">
        <v>7016</v>
      </c>
      <c r="AB91" s="1" t="s">
        <v>7016</v>
      </c>
      <c r="AC91" s="1" t="s">
        <v>7017</v>
      </c>
      <c r="AD91" s="1" t="s">
        <v>7017</v>
      </c>
      <c r="AE91" s="1" t="s">
        <v>7017</v>
      </c>
      <c r="AF91" s="1" t="s">
        <v>7017</v>
      </c>
      <c r="AG91" s="1" t="s">
        <v>7017</v>
      </c>
      <c r="AH91" s="1" t="s">
        <v>7017</v>
      </c>
      <c r="AI91" s="1" t="s">
        <v>814</v>
      </c>
      <c r="AJ91" s="1" t="s">
        <v>704</v>
      </c>
      <c r="AK91" s="1" t="s">
        <v>623</v>
      </c>
      <c r="AL91" s="1" t="s">
        <v>623</v>
      </c>
      <c r="AM91" s="1" t="s">
        <v>623</v>
      </c>
      <c r="AN91" s="1" t="s">
        <v>6986</v>
      </c>
      <c r="AO91" s="1" t="s">
        <v>7044</v>
      </c>
      <c r="AP91" s="1" t="s">
        <v>7044</v>
      </c>
      <c r="AQ91" s="1" t="s">
        <v>7044</v>
      </c>
      <c r="AR91" s="1" t="s">
        <v>598</v>
      </c>
      <c r="AS91" s="1" t="s">
        <v>598</v>
      </c>
      <c r="AT91" s="1" t="s">
        <v>7044</v>
      </c>
      <c r="AU91" s="1" t="s">
        <v>91</v>
      </c>
      <c r="AV91" s="1" t="s">
        <v>91</v>
      </c>
      <c r="AW91" s="1" t="s">
        <v>91</v>
      </c>
      <c r="AX91" s="1" t="s">
        <v>91</v>
      </c>
      <c r="AY91" s="1" t="s">
        <v>625</v>
      </c>
      <c r="AZ91" s="1" t="s">
        <v>625</v>
      </c>
      <c r="BA91" s="1" t="s">
        <v>625</v>
      </c>
      <c r="BB91" s="1" t="s">
        <v>91</v>
      </c>
      <c r="BC91" s="1" t="s">
        <v>7352</v>
      </c>
      <c r="BD91" s="1" t="s">
        <v>7353</v>
      </c>
      <c r="BE91" s="1" t="s">
        <v>7354</v>
      </c>
      <c r="BF91" s="1" t="s">
        <v>7355</v>
      </c>
      <c r="BG91" s="1" t="s">
        <v>7331</v>
      </c>
      <c r="BH91" s="1" t="s">
        <v>7331</v>
      </c>
      <c r="BI91" s="1" t="s">
        <v>7331</v>
      </c>
      <c r="BJ91" s="1" t="s">
        <v>7331</v>
      </c>
      <c r="BK91" s="1" t="s">
        <v>7331</v>
      </c>
      <c r="BL91" s="1" t="s">
        <v>7339</v>
      </c>
      <c r="BM91" s="1" t="s">
        <v>7339</v>
      </c>
      <c r="BN91" s="1" t="s">
        <v>7354</v>
      </c>
      <c r="BO91" s="1" t="s">
        <v>7166</v>
      </c>
      <c r="BP91" s="1" t="s">
        <v>7166</v>
      </c>
      <c r="BQ91" s="1" t="s">
        <v>7138</v>
      </c>
      <c r="BR91" s="1" t="s">
        <v>7138</v>
      </c>
      <c r="BS91" s="1" t="s">
        <v>7356</v>
      </c>
      <c r="BT91" s="1" t="s">
        <v>7356</v>
      </c>
      <c r="BU91" s="1" t="s">
        <v>7357</v>
      </c>
      <c r="BV91" s="1" t="s">
        <v>7298</v>
      </c>
      <c r="BW91" s="1" t="s">
        <v>7118</v>
      </c>
      <c r="BX91" s="1" t="s">
        <v>7118</v>
      </c>
      <c r="BY91" s="1" t="s">
        <v>7118</v>
      </c>
      <c r="BZ91" s="1" t="s">
        <v>7118</v>
      </c>
      <c r="CA91" s="1" t="s">
        <v>7118</v>
      </c>
      <c r="CB91" s="1" t="s">
        <v>7118</v>
      </c>
      <c r="CC91" s="1" t="s">
        <v>7118</v>
      </c>
      <c r="CD91" s="1" t="s">
        <v>7118</v>
      </c>
      <c r="CE91" s="1" t="s">
        <v>7118</v>
      </c>
      <c r="CF91" s="1" t="s">
        <v>7118</v>
      </c>
      <c r="CG91" s="1" t="s">
        <v>7118</v>
      </c>
      <c r="CH91" s="1" t="s">
        <v>7118</v>
      </c>
      <c r="CI91" s="1" t="s">
        <v>7118</v>
      </c>
      <c r="CJ91" s="1" t="s">
        <v>7118</v>
      </c>
      <c r="CK91" s="1" t="s">
        <v>7118</v>
      </c>
      <c r="CL91" s="1" t="s">
        <v>7118</v>
      </c>
      <c r="CM91" s="1" t="s">
        <v>7118</v>
      </c>
      <c r="CN91" s="1" t="s">
        <v>7118</v>
      </c>
      <c r="CO91" s="1" t="s">
        <v>7118</v>
      </c>
      <c r="CP91" s="1" t="s">
        <v>7118</v>
      </c>
      <c r="CQ91" s="1" t="s">
        <v>7118</v>
      </c>
      <c r="CR91" s="1" t="s">
        <v>7118</v>
      </c>
      <c r="CS91" s="1" t="s">
        <v>7118</v>
      </c>
      <c r="CT91" s="1" t="s">
        <v>7118</v>
      </c>
      <c r="CU91" s="1" t="s">
        <v>7118</v>
      </c>
      <c r="CV91" s="1" t="s">
        <v>7118</v>
      </c>
      <c r="CW91" s="1" t="s">
        <v>7118</v>
      </c>
      <c r="CX91" s="1" t="s">
        <v>7118</v>
      </c>
      <c r="CY91" s="1" t="s">
        <v>7118</v>
      </c>
      <c r="CZ91" s="1" t="s">
        <v>7276</v>
      </c>
      <c r="DA91" s="1" t="s">
        <v>6840</v>
      </c>
      <c r="DB91" s="1" t="s">
        <v>7290</v>
      </c>
      <c r="DC91" s="1" t="s">
        <v>7039</v>
      </c>
      <c r="DD91" s="1" t="s">
        <v>7057</v>
      </c>
      <c r="DE91" s="1" t="s">
        <v>7058</v>
      </c>
      <c r="DF91" s="1" t="s">
        <v>6734</v>
      </c>
      <c r="DG91" s="1" t="s">
        <v>7117</v>
      </c>
      <c r="DH91" s="1" t="s">
        <v>6736</v>
      </c>
      <c r="DI91" s="1" t="s">
        <v>7008</v>
      </c>
      <c r="DJ91" s="1" t="s">
        <v>6738</v>
      </c>
      <c r="DK91" s="1" t="s">
        <v>6739</v>
      </c>
      <c r="DL91" s="1" t="s">
        <v>6739</v>
      </c>
      <c r="DM91" s="1" t="s">
        <v>6741</v>
      </c>
      <c r="DN91" s="1" t="s">
        <v>6742</v>
      </c>
      <c r="DO91" s="1" t="s">
        <v>6743</v>
      </c>
      <c r="DP91" s="1" t="s">
        <v>6744</v>
      </c>
      <c r="DQ91" s="1" t="s">
        <v>7304</v>
      </c>
      <c r="DR91" s="1" t="s">
        <v>6746</v>
      </c>
      <c r="DS91" s="1" t="s">
        <v>6771</v>
      </c>
      <c r="DT91" s="1" t="s">
        <v>7088</v>
      </c>
      <c r="DU91" s="1" t="s">
        <v>6750</v>
      </c>
      <c r="DV91" s="1" t="s">
        <v>6751</v>
      </c>
      <c r="DW91" s="1" t="s">
        <v>6751</v>
      </c>
      <c r="DX91" s="1" t="s">
        <v>7010</v>
      </c>
    </row>
    <row r="92" spans="1:128" x14ac:dyDescent="0.25">
      <c r="A92" s="1" t="s">
        <v>7328</v>
      </c>
      <c r="B92" s="1" t="s">
        <v>7328</v>
      </c>
      <c r="C92" s="1" t="s">
        <v>7328</v>
      </c>
      <c r="D92" s="1" t="s">
        <v>7299</v>
      </c>
      <c r="E92" s="1" t="s">
        <v>7299</v>
      </c>
      <c r="F92" s="1" t="s">
        <v>7173</v>
      </c>
      <c r="G92" s="1" t="s">
        <v>7173</v>
      </c>
      <c r="H92" s="1" t="s">
        <v>7173</v>
      </c>
      <c r="I92" s="1" t="s">
        <v>7173</v>
      </c>
      <c r="J92" s="1" t="s">
        <v>7202</v>
      </c>
      <c r="K92" s="1" t="s">
        <v>7202</v>
      </c>
      <c r="L92" s="1" t="s">
        <v>7202</v>
      </c>
      <c r="M92" s="1" t="s">
        <v>7202</v>
      </c>
      <c r="N92" s="1" t="s">
        <v>602</v>
      </c>
      <c r="O92" s="1" t="s">
        <v>602</v>
      </c>
      <c r="P92" s="1" t="s">
        <v>602</v>
      </c>
      <c r="Q92" s="1" t="s">
        <v>7014</v>
      </c>
      <c r="R92" s="1" t="s">
        <v>7014</v>
      </c>
      <c r="S92" s="1" t="s">
        <v>7014</v>
      </c>
      <c r="T92" s="1" t="s">
        <v>7063</v>
      </c>
      <c r="U92" s="1" t="s">
        <v>7014</v>
      </c>
      <c r="V92" s="1" t="s">
        <v>7014</v>
      </c>
      <c r="W92" s="1" t="s">
        <v>7016</v>
      </c>
      <c r="X92" s="1" t="s">
        <v>7016</v>
      </c>
      <c r="Y92" s="1" t="s">
        <v>7015</v>
      </c>
      <c r="Z92" s="1" t="s">
        <v>7016</v>
      </c>
      <c r="AA92" s="1" t="s">
        <v>7016</v>
      </c>
      <c r="AB92" s="1" t="s">
        <v>7016</v>
      </c>
      <c r="AC92" s="1" t="s">
        <v>7017</v>
      </c>
      <c r="AD92" s="1" t="s">
        <v>7017</v>
      </c>
      <c r="AE92" s="1" t="s">
        <v>7018</v>
      </c>
      <c r="AF92" s="1" t="s">
        <v>7018</v>
      </c>
      <c r="AG92" s="1" t="s">
        <v>7018</v>
      </c>
      <c r="AH92" s="1" t="s">
        <v>7017</v>
      </c>
      <c r="AI92" s="1" t="s">
        <v>799</v>
      </c>
      <c r="AJ92" s="1" t="s">
        <v>704</v>
      </c>
      <c r="AK92" s="1" t="s">
        <v>623</v>
      </c>
      <c r="AL92" s="1" t="s">
        <v>623</v>
      </c>
      <c r="AM92" s="1" t="s">
        <v>7174</v>
      </c>
      <c r="AN92" s="1" t="s">
        <v>6986</v>
      </c>
      <c r="AO92" s="1" t="s">
        <v>598</v>
      </c>
      <c r="AP92" s="1" t="s">
        <v>598</v>
      </c>
      <c r="AQ92" s="1" t="s">
        <v>6</v>
      </c>
      <c r="AR92" s="1" t="s">
        <v>598</v>
      </c>
      <c r="AS92" s="1" t="s">
        <v>598</v>
      </c>
      <c r="AT92" s="1" t="s">
        <v>7044</v>
      </c>
      <c r="AU92" s="1" t="s">
        <v>625</v>
      </c>
      <c r="AV92" s="1" t="s">
        <v>625</v>
      </c>
      <c r="AW92" s="1" t="s">
        <v>625</v>
      </c>
      <c r="AX92" s="1" t="s">
        <v>91</v>
      </c>
      <c r="AY92" s="1" t="s">
        <v>91</v>
      </c>
      <c r="AZ92" s="1" t="s">
        <v>625</v>
      </c>
      <c r="BA92" s="1" t="s">
        <v>7358</v>
      </c>
      <c r="BB92" s="1" t="s">
        <v>7358</v>
      </c>
      <c r="BC92" s="1" t="s">
        <v>91</v>
      </c>
      <c r="BD92" s="1" t="s">
        <v>7359</v>
      </c>
      <c r="BE92" s="1" t="s">
        <v>7360</v>
      </c>
      <c r="BF92" s="1" t="s">
        <v>7339</v>
      </c>
      <c r="BG92" s="1" t="s">
        <v>7361</v>
      </c>
      <c r="BH92" s="1" t="s">
        <v>7362</v>
      </c>
      <c r="BI92" s="1" t="s">
        <v>7354</v>
      </c>
      <c r="BJ92" s="1" t="s">
        <v>7354</v>
      </c>
      <c r="BK92" s="1" t="s">
        <v>7354</v>
      </c>
      <c r="BL92" s="1" t="s">
        <v>7354</v>
      </c>
      <c r="BM92" s="1" t="s">
        <v>7354</v>
      </c>
      <c r="BN92" s="1" t="s">
        <v>7340</v>
      </c>
      <c r="BO92" s="1" t="s">
        <v>7340</v>
      </c>
      <c r="BP92" s="1" t="s">
        <v>7340</v>
      </c>
      <c r="BQ92" s="1" t="s">
        <v>7356</v>
      </c>
      <c r="BR92" s="1" t="s">
        <v>7363</v>
      </c>
      <c r="BS92" s="1" t="s">
        <v>7364</v>
      </c>
      <c r="BT92" s="1" t="s">
        <v>7365</v>
      </c>
      <c r="BU92" s="1" t="s">
        <v>7366</v>
      </c>
      <c r="BV92" s="1" t="s">
        <v>7118</v>
      </c>
      <c r="BW92" s="1" t="s">
        <v>7118</v>
      </c>
      <c r="BX92" s="1" t="s">
        <v>7118</v>
      </c>
      <c r="BY92" s="1" t="s">
        <v>7118</v>
      </c>
      <c r="BZ92" s="1" t="s">
        <v>7118</v>
      </c>
      <c r="CA92" s="1" t="s">
        <v>7118</v>
      </c>
      <c r="CB92" s="1" t="s">
        <v>7118</v>
      </c>
      <c r="CC92" s="1" t="s">
        <v>7118</v>
      </c>
      <c r="CD92" s="1" t="s">
        <v>7118</v>
      </c>
      <c r="CE92" s="1" t="s">
        <v>7118</v>
      </c>
      <c r="CF92" s="1" t="s">
        <v>7118</v>
      </c>
      <c r="CG92" s="1" t="s">
        <v>7118</v>
      </c>
      <c r="CH92" s="1" t="s">
        <v>7118</v>
      </c>
      <c r="CI92" s="1" t="s">
        <v>7118</v>
      </c>
      <c r="CJ92" s="1" t="s">
        <v>7118</v>
      </c>
      <c r="CK92" s="1" t="s">
        <v>7118</v>
      </c>
      <c r="CL92" s="1" t="s">
        <v>7118</v>
      </c>
      <c r="CM92" s="1" t="s">
        <v>7118</v>
      </c>
      <c r="CN92" s="1" t="s">
        <v>7118</v>
      </c>
      <c r="CO92" s="1" t="s">
        <v>7118</v>
      </c>
      <c r="CP92" s="1" t="s">
        <v>7118</v>
      </c>
      <c r="CQ92" s="1" t="s">
        <v>7118</v>
      </c>
      <c r="CR92" s="1" t="s">
        <v>7118</v>
      </c>
      <c r="CS92" s="1" t="s">
        <v>7118</v>
      </c>
      <c r="CT92" s="1" t="s">
        <v>7118</v>
      </c>
      <c r="CU92" s="1" t="s">
        <v>7118</v>
      </c>
      <c r="CV92" s="1" t="s">
        <v>7118</v>
      </c>
      <c r="CW92" s="1" t="s">
        <v>7118</v>
      </c>
      <c r="CX92" s="1" t="s">
        <v>7118</v>
      </c>
      <c r="CY92" s="1" t="s">
        <v>7118</v>
      </c>
      <c r="CZ92" s="1" t="s">
        <v>7333</v>
      </c>
      <c r="DA92" s="1" t="s">
        <v>7367</v>
      </c>
      <c r="DB92" s="1" t="s">
        <v>7290</v>
      </c>
      <c r="DC92" s="1" t="s">
        <v>7039</v>
      </c>
      <c r="DD92" s="1" t="s">
        <v>7057</v>
      </c>
      <c r="DE92" s="1" t="s">
        <v>7058</v>
      </c>
      <c r="DF92" s="1" t="s">
        <v>6734</v>
      </c>
      <c r="DG92" s="1" t="s">
        <v>6735</v>
      </c>
      <c r="DH92" s="1" t="s">
        <v>6767</v>
      </c>
      <c r="DI92" s="1" t="s">
        <v>7008</v>
      </c>
      <c r="DJ92" s="1" t="s">
        <v>6769</v>
      </c>
      <c r="DK92" s="1" t="s">
        <v>6739</v>
      </c>
      <c r="DL92" s="1" t="s">
        <v>6739</v>
      </c>
      <c r="DM92" s="1" t="s">
        <v>6741</v>
      </c>
      <c r="DN92" s="1" t="s">
        <v>6742</v>
      </c>
      <c r="DO92" s="1" t="s">
        <v>6743</v>
      </c>
      <c r="DP92" s="1" t="s">
        <v>6744</v>
      </c>
      <c r="DQ92" s="1" t="s">
        <v>6746</v>
      </c>
      <c r="DR92" s="1" t="s">
        <v>6746</v>
      </c>
      <c r="DS92" s="1" t="s">
        <v>6771</v>
      </c>
      <c r="DT92" s="1" t="s">
        <v>6748</v>
      </c>
      <c r="DU92" s="1" t="s">
        <v>6750</v>
      </c>
      <c r="DV92" s="1" t="s">
        <v>6751</v>
      </c>
      <c r="DW92" s="1" t="s">
        <v>6751</v>
      </c>
      <c r="DX92" s="1" t="s">
        <v>7010</v>
      </c>
    </row>
    <row r="93" spans="1:128" x14ac:dyDescent="0.25">
      <c r="A93" s="1" t="s">
        <v>7368</v>
      </c>
      <c r="B93" s="1" t="s">
        <v>7368</v>
      </c>
      <c r="C93" s="1" t="s">
        <v>7328</v>
      </c>
      <c r="D93" s="1" t="s">
        <v>7299</v>
      </c>
      <c r="E93" s="1" t="s">
        <v>7299</v>
      </c>
      <c r="F93" s="1" t="s">
        <v>7173</v>
      </c>
      <c r="G93" s="1" t="s">
        <v>7173</v>
      </c>
      <c r="H93" s="1" t="s">
        <v>7173</v>
      </c>
      <c r="I93" s="1" t="s">
        <v>7173</v>
      </c>
      <c r="J93" s="1" t="s">
        <v>7202</v>
      </c>
      <c r="K93" s="1" t="s">
        <v>7202</v>
      </c>
      <c r="L93" s="1" t="s">
        <v>7202</v>
      </c>
      <c r="M93" s="1" t="s">
        <v>7202</v>
      </c>
      <c r="N93" s="1" t="s">
        <v>602</v>
      </c>
      <c r="O93" s="1" t="s">
        <v>602</v>
      </c>
      <c r="P93" s="1" t="s">
        <v>602</v>
      </c>
      <c r="Q93" s="1" t="s">
        <v>7063</v>
      </c>
      <c r="R93" s="1" t="s">
        <v>7063</v>
      </c>
      <c r="S93" s="1" t="s">
        <v>602</v>
      </c>
      <c r="T93" s="1" t="s">
        <v>7063</v>
      </c>
      <c r="U93" s="1" t="s">
        <v>7014</v>
      </c>
      <c r="V93" s="1" t="s">
        <v>7015</v>
      </c>
      <c r="W93" s="1" t="s">
        <v>7016</v>
      </c>
      <c r="X93" s="1" t="s">
        <v>7016</v>
      </c>
      <c r="Y93" s="1" t="s">
        <v>7015</v>
      </c>
      <c r="Z93" s="1" t="s">
        <v>7016</v>
      </c>
      <c r="AA93" s="1" t="s">
        <v>7016</v>
      </c>
      <c r="AB93" s="1" t="s">
        <v>7016</v>
      </c>
      <c r="AC93" s="1" t="s">
        <v>7017</v>
      </c>
      <c r="AD93" s="1" t="s">
        <v>7017</v>
      </c>
      <c r="AE93" s="1" t="s">
        <v>7018</v>
      </c>
      <c r="AF93" s="1" t="s">
        <v>7018</v>
      </c>
      <c r="AG93" s="1" t="s">
        <v>7018</v>
      </c>
      <c r="AH93" s="1" t="s">
        <v>7017</v>
      </c>
      <c r="AI93" s="1" t="s">
        <v>799</v>
      </c>
      <c r="AJ93" s="1" t="s">
        <v>704</v>
      </c>
      <c r="AK93" s="1" t="s">
        <v>623</v>
      </c>
      <c r="AL93" s="1" t="s">
        <v>623</v>
      </c>
      <c r="AM93" s="1" t="s">
        <v>7174</v>
      </c>
      <c r="AN93" s="1" t="s">
        <v>6986</v>
      </c>
      <c r="AO93" s="1" t="s">
        <v>598</v>
      </c>
      <c r="AP93" s="1" t="s">
        <v>598</v>
      </c>
      <c r="AQ93" s="1" t="s">
        <v>6</v>
      </c>
      <c r="AR93" s="1" t="s">
        <v>598</v>
      </c>
      <c r="AS93" s="1" t="s">
        <v>598</v>
      </c>
      <c r="AT93" s="1" t="s">
        <v>7044</v>
      </c>
      <c r="AU93" s="1" t="s">
        <v>625</v>
      </c>
      <c r="AV93" s="1" t="s">
        <v>625</v>
      </c>
      <c r="AW93" s="1" t="s">
        <v>625</v>
      </c>
      <c r="AX93" s="1" t="s">
        <v>91</v>
      </c>
      <c r="AY93" s="1" t="s">
        <v>91</v>
      </c>
      <c r="AZ93" s="1" t="s">
        <v>625</v>
      </c>
      <c r="BA93" s="1" t="s">
        <v>7358</v>
      </c>
      <c r="BB93" s="1" t="s">
        <v>7358</v>
      </c>
      <c r="BC93" s="1" t="s">
        <v>7336</v>
      </c>
      <c r="BD93" s="1" t="s">
        <v>7369</v>
      </c>
      <c r="BE93" s="1" t="s">
        <v>7370</v>
      </c>
      <c r="BF93" s="1" t="s">
        <v>7371</v>
      </c>
      <c r="BG93" s="1" t="s">
        <v>7372</v>
      </c>
      <c r="BH93" s="1" t="s">
        <v>7373</v>
      </c>
      <c r="BI93" s="1" t="s">
        <v>7374</v>
      </c>
      <c r="BJ93" s="1" t="s">
        <v>7374</v>
      </c>
      <c r="BK93" s="1" t="s">
        <v>7350</v>
      </c>
      <c r="BL93" s="1" t="s">
        <v>7374</v>
      </c>
      <c r="BM93" s="1" t="s">
        <v>7374</v>
      </c>
      <c r="BN93" s="1" t="s">
        <v>7374</v>
      </c>
      <c r="BO93" s="1" t="s">
        <v>7375</v>
      </c>
      <c r="BP93" s="1" t="s">
        <v>7375</v>
      </c>
      <c r="BQ93" s="1" t="s">
        <v>7376</v>
      </c>
      <c r="BR93" s="1" t="s">
        <v>7377</v>
      </c>
      <c r="BS93" s="1" t="s">
        <v>7378</v>
      </c>
      <c r="BT93" s="1" t="s">
        <v>7379</v>
      </c>
      <c r="BU93" s="1" t="s">
        <v>7023</v>
      </c>
      <c r="BV93" s="1" t="s">
        <v>7380</v>
      </c>
      <c r="BW93" s="1" t="s">
        <v>7118</v>
      </c>
      <c r="BX93" s="1" t="s">
        <v>7118</v>
      </c>
      <c r="BY93" s="1" t="s">
        <v>7118</v>
      </c>
      <c r="BZ93" s="1" t="s">
        <v>7118</v>
      </c>
      <c r="CA93" s="1" t="s">
        <v>7118</v>
      </c>
      <c r="CB93" s="1" t="s">
        <v>7118</v>
      </c>
      <c r="CC93" s="1" t="s">
        <v>7118</v>
      </c>
      <c r="CD93" s="1" t="s">
        <v>7118</v>
      </c>
      <c r="CE93" s="1" t="s">
        <v>7118</v>
      </c>
      <c r="CF93" s="1" t="s">
        <v>7118</v>
      </c>
      <c r="CG93" s="1" t="s">
        <v>7118</v>
      </c>
      <c r="CH93" s="1" t="s">
        <v>7118</v>
      </c>
      <c r="CI93" s="1" t="s">
        <v>7118</v>
      </c>
      <c r="CJ93" s="1" t="s">
        <v>7118</v>
      </c>
      <c r="CK93" s="1" t="s">
        <v>7118</v>
      </c>
      <c r="CL93" s="1" t="s">
        <v>7118</v>
      </c>
      <c r="CM93" s="1" t="s">
        <v>7118</v>
      </c>
      <c r="CN93" s="1" t="s">
        <v>7118</v>
      </c>
      <c r="CO93" s="1" t="s">
        <v>7118</v>
      </c>
      <c r="CP93" s="1" t="s">
        <v>7118</v>
      </c>
      <c r="CQ93" s="1" t="s">
        <v>7118</v>
      </c>
      <c r="CR93" s="1" t="s">
        <v>7118</v>
      </c>
      <c r="CS93" s="1" t="s">
        <v>7118</v>
      </c>
      <c r="CT93" s="1" t="s">
        <v>7118</v>
      </c>
      <c r="CU93" s="1" t="s">
        <v>7118</v>
      </c>
      <c r="CV93" s="1" t="s">
        <v>7118</v>
      </c>
      <c r="CW93" s="1" t="s">
        <v>7118</v>
      </c>
      <c r="CX93" s="1" t="s">
        <v>7118</v>
      </c>
      <c r="CY93" s="1" t="s">
        <v>7118</v>
      </c>
      <c r="CZ93" s="1" t="s">
        <v>7333</v>
      </c>
      <c r="DA93" s="1" t="s">
        <v>7367</v>
      </c>
      <c r="DB93" s="1" t="s">
        <v>7290</v>
      </c>
      <c r="DC93" s="1" t="s">
        <v>7039</v>
      </c>
      <c r="DD93" s="1" t="s">
        <v>7057</v>
      </c>
      <c r="DE93" s="1" t="s">
        <v>7058</v>
      </c>
      <c r="DF93" s="1" t="s">
        <v>6734</v>
      </c>
      <c r="DG93" s="1" t="s">
        <v>6735</v>
      </c>
      <c r="DH93" s="1" t="s">
        <v>6767</v>
      </c>
      <c r="DI93" s="1" t="s">
        <v>7008</v>
      </c>
      <c r="DJ93" s="1" t="s">
        <v>6769</v>
      </c>
      <c r="DK93" s="1" t="s">
        <v>6739</v>
      </c>
      <c r="DL93" s="1" t="s">
        <v>6739</v>
      </c>
      <c r="DM93" s="1" t="s">
        <v>6741</v>
      </c>
      <c r="DN93" s="1" t="s">
        <v>6742</v>
      </c>
      <c r="DO93" s="1" t="s">
        <v>6743</v>
      </c>
      <c r="DP93" s="1" t="s">
        <v>6744</v>
      </c>
      <c r="DQ93" s="1" t="s">
        <v>6746</v>
      </c>
      <c r="DR93" s="1" t="s">
        <v>6746</v>
      </c>
      <c r="DS93" s="1" t="s">
        <v>6771</v>
      </c>
      <c r="DT93" s="1" t="s">
        <v>6748</v>
      </c>
      <c r="DU93" s="1" t="s">
        <v>6750</v>
      </c>
      <c r="DV93" s="1" t="s">
        <v>6751</v>
      </c>
      <c r="DW93" s="1" t="s">
        <v>6751</v>
      </c>
      <c r="DX93" s="1" t="s">
        <v>7010</v>
      </c>
    </row>
    <row r="94" spans="1:128" x14ac:dyDescent="0.25">
      <c r="A94" s="1" t="s">
        <v>7328</v>
      </c>
      <c r="B94" s="1" t="s">
        <v>7328</v>
      </c>
      <c r="C94" s="1" t="s">
        <v>7328</v>
      </c>
      <c r="D94" s="1" t="s">
        <v>7299</v>
      </c>
      <c r="E94" s="1" t="s">
        <v>7299</v>
      </c>
      <c r="F94" s="1" t="s">
        <v>7299</v>
      </c>
      <c r="G94" s="1" t="s">
        <v>7173</v>
      </c>
      <c r="H94" s="1" t="s">
        <v>7173</v>
      </c>
      <c r="I94" s="1" t="s">
        <v>7173</v>
      </c>
      <c r="J94" s="1" t="s">
        <v>7299</v>
      </c>
      <c r="K94" s="1" t="s">
        <v>7202</v>
      </c>
      <c r="L94" s="1" t="s">
        <v>7202</v>
      </c>
      <c r="M94" s="1" t="s">
        <v>602</v>
      </c>
      <c r="N94" s="1" t="s">
        <v>7202</v>
      </c>
      <c r="O94" s="1" t="s">
        <v>7202</v>
      </c>
      <c r="P94" s="1" t="s">
        <v>602</v>
      </c>
      <c r="Q94" s="1" t="s">
        <v>7063</v>
      </c>
      <c r="R94" s="1" t="s">
        <v>602</v>
      </c>
      <c r="S94" s="1" t="s">
        <v>734</v>
      </c>
      <c r="T94" s="1" t="s">
        <v>7014</v>
      </c>
      <c r="U94" s="1" t="s">
        <v>7014</v>
      </c>
      <c r="V94" s="1" t="s">
        <v>7015</v>
      </c>
      <c r="W94" s="1" t="s">
        <v>7016</v>
      </c>
      <c r="X94" s="1" t="s">
        <v>7016</v>
      </c>
      <c r="Y94" s="1" t="s">
        <v>7015</v>
      </c>
      <c r="Z94" s="1" t="s">
        <v>7015</v>
      </c>
      <c r="AA94" s="1" t="s">
        <v>7016</v>
      </c>
      <c r="AB94" s="1" t="s">
        <v>7016</v>
      </c>
      <c r="AC94" s="1" t="s">
        <v>7017</v>
      </c>
      <c r="AD94" s="1" t="s">
        <v>7017</v>
      </c>
      <c r="AE94" s="1" t="s">
        <v>7018</v>
      </c>
      <c r="AF94" s="1" t="s">
        <v>7018</v>
      </c>
      <c r="AG94" s="1" t="s">
        <v>7018</v>
      </c>
      <c r="AH94" s="1" t="s">
        <v>7017</v>
      </c>
      <c r="AI94" s="1" t="s">
        <v>799</v>
      </c>
      <c r="AJ94" s="1" t="s">
        <v>846</v>
      </c>
      <c r="AK94" s="1" t="s">
        <v>623</v>
      </c>
      <c r="AL94" s="1" t="s">
        <v>623</v>
      </c>
      <c r="AM94" s="1" t="s">
        <v>623</v>
      </c>
      <c r="AN94" s="1" t="s">
        <v>623</v>
      </c>
      <c r="AO94" s="1" t="s">
        <v>598</v>
      </c>
      <c r="AP94" s="1" t="s">
        <v>598</v>
      </c>
      <c r="AQ94" s="1" t="s">
        <v>7044</v>
      </c>
      <c r="AR94" s="1" t="s">
        <v>598</v>
      </c>
      <c r="AS94" s="1" t="s">
        <v>598</v>
      </c>
      <c r="AT94" s="1" t="s">
        <v>6</v>
      </c>
      <c r="AU94" s="1" t="s">
        <v>625</v>
      </c>
      <c r="AV94" s="1" t="s">
        <v>625</v>
      </c>
      <c r="AW94" s="1" t="s">
        <v>625</v>
      </c>
      <c r="AX94" s="1" t="s">
        <v>625</v>
      </c>
      <c r="AY94" s="1" t="s">
        <v>625</v>
      </c>
      <c r="AZ94" s="1" t="s">
        <v>625</v>
      </c>
      <c r="BA94" s="1" t="s">
        <v>7359</v>
      </c>
      <c r="BB94" s="1" t="s">
        <v>7369</v>
      </c>
      <c r="BC94" s="1" t="s">
        <v>7381</v>
      </c>
      <c r="BD94" s="1" t="s">
        <v>7382</v>
      </c>
      <c r="BE94" s="1" t="s">
        <v>6485</v>
      </c>
      <c r="BF94" s="1" t="s">
        <v>7383</v>
      </c>
      <c r="BG94" s="1" t="s">
        <v>7384</v>
      </c>
      <c r="BH94" s="1" t="s">
        <v>7385</v>
      </c>
      <c r="BI94" s="1" t="s">
        <v>7340</v>
      </c>
      <c r="BJ94" s="1" t="s">
        <v>7374</v>
      </c>
      <c r="BK94" s="1" t="s">
        <v>7363</v>
      </c>
      <c r="BL94" s="1" t="s">
        <v>7386</v>
      </c>
      <c r="BM94" s="1" t="s">
        <v>7387</v>
      </c>
      <c r="BN94" s="1" t="s">
        <v>7388</v>
      </c>
      <c r="BO94" s="1" t="s">
        <v>7389</v>
      </c>
      <c r="BP94" s="1" t="s">
        <v>7390</v>
      </c>
      <c r="BQ94" s="1" t="s">
        <v>7391</v>
      </c>
      <c r="BR94" s="1" t="s">
        <v>7392</v>
      </c>
      <c r="BS94" s="1" t="s">
        <v>7393</v>
      </c>
      <c r="BT94" s="1" t="s">
        <v>7394</v>
      </c>
      <c r="BU94" s="1" t="s">
        <v>7395</v>
      </c>
      <c r="BV94" s="1" t="s">
        <v>7396</v>
      </c>
      <c r="BW94" s="1" t="s">
        <v>7397</v>
      </c>
      <c r="BX94" s="1" t="s">
        <v>7311</v>
      </c>
      <c r="BY94" s="1" t="s">
        <v>7118</v>
      </c>
      <c r="BZ94" s="1" t="s">
        <v>7118</v>
      </c>
      <c r="CA94" s="1" t="s">
        <v>7118</v>
      </c>
      <c r="CB94" s="1" t="s">
        <v>7118</v>
      </c>
      <c r="CC94" s="1" t="s">
        <v>7118</v>
      </c>
      <c r="CD94" s="1" t="s">
        <v>7118</v>
      </c>
      <c r="CE94" s="1" t="s">
        <v>7118</v>
      </c>
      <c r="CF94" s="1" t="s">
        <v>7118</v>
      </c>
      <c r="CG94" s="1" t="s">
        <v>7118</v>
      </c>
      <c r="CH94" s="1" t="s">
        <v>7118</v>
      </c>
      <c r="CI94" s="1" t="s">
        <v>7118</v>
      </c>
      <c r="CJ94" s="1" t="s">
        <v>7118</v>
      </c>
      <c r="CK94" s="1" t="s">
        <v>7118</v>
      </c>
      <c r="CL94" s="1" t="s">
        <v>7118</v>
      </c>
      <c r="CM94" s="1" t="s">
        <v>7118</v>
      </c>
      <c r="CN94" s="1" t="s">
        <v>7118</v>
      </c>
      <c r="CO94" s="1" t="s">
        <v>7118</v>
      </c>
      <c r="CP94" s="1" t="s">
        <v>7118</v>
      </c>
      <c r="CQ94" s="1" t="s">
        <v>7118</v>
      </c>
      <c r="CR94" s="1" t="s">
        <v>7118</v>
      </c>
      <c r="CS94" s="1" t="s">
        <v>7118</v>
      </c>
      <c r="CT94" s="1" t="s">
        <v>7118</v>
      </c>
      <c r="CU94" s="1" t="s">
        <v>7118</v>
      </c>
      <c r="CV94" s="1" t="s">
        <v>7118</v>
      </c>
      <c r="CW94" s="1" t="s">
        <v>7118</v>
      </c>
      <c r="CX94" s="1" t="s">
        <v>7118</v>
      </c>
      <c r="CY94" s="1" t="s">
        <v>7118</v>
      </c>
      <c r="CZ94" s="1" t="s">
        <v>7333</v>
      </c>
      <c r="DA94" s="1" t="s">
        <v>7367</v>
      </c>
      <c r="DB94" s="1" t="s">
        <v>7290</v>
      </c>
      <c r="DC94" s="1" t="s">
        <v>7039</v>
      </c>
      <c r="DD94" s="1" t="s">
        <v>7057</v>
      </c>
      <c r="DE94" s="1" t="s">
        <v>7058</v>
      </c>
      <c r="DF94" s="1" t="s">
        <v>6734</v>
      </c>
      <c r="DG94" s="1" t="s">
        <v>7117</v>
      </c>
      <c r="DH94" s="1" t="s">
        <v>6767</v>
      </c>
      <c r="DI94" s="1" t="s">
        <v>7008</v>
      </c>
      <c r="DJ94" s="1" t="s">
        <v>6769</v>
      </c>
      <c r="DK94" s="1" t="s">
        <v>6739</v>
      </c>
      <c r="DL94" s="1" t="s">
        <v>6739</v>
      </c>
      <c r="DM94" s="1" t="s">
        <v>6741</v>
      </c>
      <c r="DN94" s="1" t="s">
        <v>6742</v>
      </c>
      <c r="DO94" s="1" t="s">
        <v>6743</v>
      </c>
      <c r="DP94" s="1" t="s">
        <v>6744</v>
      </c>
      <c r="DQ94" s="1" t="s">
        <v>7304</v>
      </c>
      <c r="DR94" s="1" t="s">
        <v>6746</v>
      </c>
      <c r="DS94" s="1" t="s">
        <v>6771</v>
      </c>
      <c r="DT94" s="1" t="s">
        <v>7088</v>
      </c>
      <c r="DU94" s="1" t="s">
        <v>6750</v>
      </c>
      <c r="DV94" s="1" t="s">
        <v>6751</v>
      </c>
      <c r="DW94" s="1" t="s">
        <v>6751</v>
      </c>
      <c r="DX94" s="1" t="s">
        <v>7010</v>
      </c>
    </row>
    <row r="95" spans="1:128" x14ac:dyDescent="0.25">
      <c r="A95" s="1" t="s">
        <v>7328</v>
      </c>
      <c r="B95" s="1" t="s">
        <v>7328</v>
      </c>
      <c r="C95" s="1" t="s">
        <v>7328</v>
      </c>
      <c r="D95" s="1" t="s">
        <v>7299</v>
      </c>
      <c r="E95" s="1" t="s">
        <v>7299</v>
      </c>
      <c r="F95" s="1" t="s">
        <v>7173</v>
      </c>
      <c r="G95" s="1" t="s">
        <v>7173</v>
      </c>
      <c r="H95" s="1" t="s">
        <v>7173</v>
      </c>
      <c r="I95" s="1" t="s">
        <v>7173</v>
      </c>
      <c r="J95" s="1" t="s">
        <v>7299</v>
      </c>
      <c r="K95" s="1" t="s">
        <v>7202</v>
      </c>
      <c r="L95" s="1" t="s">
        <v>7202</v>
      </c>
      <c r="M95" s="1" t="s">
        <v>7173</v>
      </c>
      <c r="N95" s="1" t="s">
        <v>7173</v>
      </c>
      <c r="O95" s="1" t="s">
        <v>7299</v>
      </c>
      <c r="P95" s="1" t="s">
        <v>701</v>
      </c>
      <c r="Q95" s="1" t="s">
        <v>748</v>
      </c>
      <c r="R95" s="1" t="s">
        <v>718</v>
      </c>
      <c r="S95" s="1" t="s">
        <v>706</v>
      </c>
      <c r="T95" s="1" t="s">
        <v>706</v>
      </c>
      <c r="U95" s="1" t="s">
        <v>718</v>
      </c>
      <c r="V95" s="1" t="s">
        <v>734</v>
      </c>
      <c r="W95" s="1" t="s">
        <v>734</v>
      </c>
      <c r="X95" s="1" t="s">
        <v>7063</v>
      </c>
      <c r="Y95" s="1" t="s">
        <v>7063</v>
      </c>
      <c r="Z95" s="1" t="s">
        <v>7016</v>
      </c>
      <c r="AA95" s="1" t="s">
        <v>7016</v>
      </c>
      <c r="AB95" s="1" t="s">
        <v>7016</v>
      </c>
      <c r="AC95" s="1" t="s">
        <v>7017</v>
      </c>
      <c r="AD95" s="1" t="s">
        <v>7017</v>
      </c>
      <c r="AE95" s="1" t="s">
        <v>7018</v>
      </c>
      <c r="AF95" s="1" t="s">
        <v>7018</v>
      </c>
      <c r="AG95" s="1" t="s">
        <v>7017</v>
      </c>
      <c r="AH95" s="1" t="s">
        <v>7017</v>
      </c>
      <c r="AI95" s="1" t="s">
        <v>814</v>
      </c>
      <c r="AJ95" s="1" t="s">
        <v>704</v>
      </c>
      <c r="AK95" s="1" t="s">
        <v>623</v>
      </c>
      <c r="AL95" s="1" t="s">
        <v>623</v>
      </c>
      <c r="AM95" s="1" t="s">
        <v>7174</v>
      </c>
      <c r="AN95" s="1" t="s">
        <v>6986</v>
      </c>
      <c r="AO95" s="1" t="s">
        <v>598</v>
      </c>
      <c r="AP95" s="1" t="s">
        <v>7044</v>
      </c>
      <c r="AQ95" s="1" t="s">
        <v>6</v>
      </c>
      <c r="AR95" s="1" t="s">
        <v>598</v>
      </c>
      <c r="AS95" s="1" t="s">
        <v>598</v>
      </c>
      <c r="AT95" s="1" t="s">
        <v>6</v>
      </c>
      <c r="AU95" s="1" t="s">
        <v>625</v>
      </c>
      <c r="AV95" s="1" t="s">
        <v>625</v>
      </c>
      <c r="AW95" s="1" t="s">
        <v>625</v>
      </c>
      <c r="AX95" s="1" t="s">
        <v>625</v>
      </c>
      <c r="AY95" s="1" t="s">
        <v>625</v>
      </c>
      <c r="AZ95" s="1" t="s">
        <v>7398</v>
      </c>
      <c r="BA95" s="1" t="s">
        <v>7399</v>
      </c>
      <c r="BB95" s="1" t="s">
        <v>7400</v>
      </c>
      <c r="BC95" s="1" t="s">
        <v>7382</v>
      </c>
      <c r="BD95" s="1" t="s">
        <v>7401</v>
      </c>
      <c r="BE95" s="1" t="s">
        <v>6543</v>
      </c>
      <c r="BF95" s="1" t="s">
        <v>7402</v>
      </c>
      <c r="BG95" s="1" t="s">
        <v>7403</v>
      </c>
      <c r="BH95" s="1" t="s">
        <v>7131</v>
      </c>
      <c r="BI95" s="1" t="s">
        <v>7309</v>
      </c>
      <c r="BJ95" s="1" t="s">
        <v>7129</v>
      </c>
      <c r="BK95" s="1" t="s">
        <v>7330</v>
      </c>
      <c r="BL95" s="1" t="s">
        <v>7338</v>
      </c>
      <c r="BM95" s="1" t="s">
        <v>7164</v>
      </c>
      <c r="BN95" s="1" t="s">
        <v>7165</v>
      </c>
      <c r="BO95" s="1" t="s">
        <v>7348</v>
      </c>
      <c r="BP95" s="1" t="s">
        <v>7165</v>
      </c>
      <c r="BQ95" s="1" t="s">
        <v>7192</v>
      </c>
      <c r="BR95" s="1" t="s">
        <v>7404</v>
      </c>
      <c r="BS95" s="1" t="s">
        <v>7405</v>
      </c>
      <c r="BT95" s="1" t="s">
        <v>7406</v>
      </c>
      <c r="BU95" s="1" t="s">
        <v>7407</v>
      </c>
      <c r="BV95" s="1" t="s">
        <v>7408</v>
      </c>
      <c r="BW95" s="1" t="s">
        <v>7409</v>
      </c>
      <c r="BX95" s="1" t="s">
        <v>7410</v>
      </c>
      <c r="BY95" s="1" t="s">
        <v>7411</v>
      </c>
      <c r="BZ95" s="1" t="s">
        <v>7412</v>
      </c>
      <c r="CA95" s="1" t="s">
        <v>7412</v>
      </c>
      <c r="CB95" s="1" t="s">
        <v>7412</v>
      </c>
      <c r="CC95" s="1" t="s">
        <v>7412</v>
      </c>
      <c r="CD95" s="1" t="s">
        <v>7412</v>
      </c>
      <c r="CE95" s="1" t="s">
        <v>7412</v>
      </c>
      <c r="CF95" s="1" t="s">
        <v>7412</v>
      </c>
      <c r="CG95" s="1" t="s">
        <v>7412</v>
      </c>
      <c r="CH95" s="1" t="s">
        <v>7412</v>
      </c>
      <c r="CI95" s="1" t="s">
        <v>7412</v>
      </c>
      <c r="CJ95" s="1" t="s">
        <v>7412</v>
      </c>
      <c r="CK95" s="1" t="s">
        <v>7412</v>
      </c>
      <c r="CL95" s="1" t="s">
        <v>7412</v>
      </c>
      <c r="CM95" s="1" t="s">
        <v>7412</v>
      </c>
      <c r="CN95" s="1" t="s">
        <v>7412</v>
      </c>
      <c r="CO95" s="1" t="s">
        <v>7412</v>
      </c>
      <c r="CP95" s="1" t="s">
        <v>7412</v>
      </c>
      <c r="CQ95" s="1" t="s">
        <v>7412</v>
      </c>
      <c r="CR95" s="1" t="s">
        <v>7412</v>
      </c>
      <c r="CS95" s="1" t="s">
        <v>7412</v>
      </c>
      <c r="CT95" s="1" t="s">
        <v>7412</v>
      </c>
      <c r="CU95" s="1" t="s">
        <v>7412</v>
      </c>
      <c r="CV95" s="1" t="s">
        <v>7412</v>
      </c>
      <c r="CW95" s="1" t="s">
        <v>7412</v>
      </c>
      <c r="CX95" s="1" t="s">
        <v>7412</v>
      </c>
      <c r="CY95" s="1" t="s">
        <v>7412</v>
      </c>
      <c r="CZ95" s="1" t="s">
        <v>7333</v>
      </c>
      <c r="DA95" s="1" t="s">
        <v>7367</v>
      </c>
      <c r="DB95" s="1" t="s">
        <v>7290</v>
      </c>
      <c r="DC95" s="1" t="s">
        <v>7039</v>
      </c>
      <c r="DD95" s="1" t="s">
        <v>7057</v>
      </c>
      <c r="DE95" s="1" t="s">
        <v>7058</v>
      </c>
      <c r="DF95" s="1" t="s">
        <v>6734</v>
      </c>
      <c r="DG95" s="1" t="s">
        <v>6735</v>
      </c>
      <c r="DH95" s="1" t="s">
        <v>6767</v>
      </c>
      <c r="DI95" s="1" t="s">
        <v>7008</v>
      </c>
      <c r="DJ95" s="1" t="s">
        <v>6769</v>
      </c>
      <c r="DK95" s="1" t="s">
        <v>6739</v>
      </c>
      <c r="DL95" s="1" t="s">
        <v>6739</v>
      </c>
      <c r="DM95" s="1" t="s">
        <v>6741</v>
      </c>
      <c r="DN95" s="1" t="s">
        <v>6742</v>
      </c>
      <c r="DO95" s="1" t="s">
        <v>6743</v>
      </c>
      <c r="DP95" s="1" t="s">
        <v>6744</v>
      </c>
      <c r="DQ95" s="1" t="s">
        <v>6894</v>
      </c>
      <c r="DR95" s="1" t="s">
        <v>6746</v>
      </c>
      <c r="DS95" s="1" t="s">
        <v>6771</v>
      </c>
      <c r="DT95" s="1" t="s">
        <v>7088</v>
      </c>
      <c r="DU95" s="1" t="s">
        <v>6750</v>
      </c>
      <c r="DV95" s="1" t="s">
        <v>6751</v>
      </c>
      <c r="DW95" s="1" t="s">
        <v>6751</v>
      </c>
      <c r="DX95" s="1" t="s">
        <v>7010</v>
      </c>
    </row>
    <row r="96" spans="1:128" x14ac:dyDescent="0.25">
      <c r="A96" s="1" t="s">
        <v>7328</v>
      </c>
      <c r="B96" s="1" t="s">
        <v>7368</v>
      </c>
      <c r="C96" s="1" t="s">
        <v>7173</v>
      </c>
      <c r="D96" s="1" t="s">
        <v>7299</v>
      </c>
      <c r="E96" s="1" t="s">
        <v>7299</v>
      </c>
      <c r="F96" s="1" t="s">
        <v>7173</v>
      </c>
      <c r="G96" s="1" t="s">
        <v>7173</v>
      </c>
      <c r="H96" s="1" t="s">
        <v>7173</v>
      </c>
      <c r="I96" s="1" t="s">
        <v>7173</v>
      </c>
      <c r="J96" s="1" t="s">
        <v>7202</v>
      </c>
      <c r="K96" s="1" t="s">
        <v>7173</v>
      </c>
      <c r="L96" s="1" t="s">
        <v>7202</v>
      </c>
      <c r="M96" s="1" t="s">
        <v>602</v>
      </c>
      <c r="N96" s="1" t="s">
        <v>701</v>
      </c>
      <c r="O96" s="1" t="s">
        <v>734</v>
      </c>
      <c r="P96" s="1" t="s">
        <v>7413</v>
      </c>
      <c r="Q96" s="1" t="s">
        <v>7414</v>
      </c>
      <c r="R96" s="1" t="s">
        <v>7415</v>
      </c>
      <c r="S96" s="1" t="s">
        <v>7416</v>
      </c>
      <c r="T96" s="1" t="s">
        <v>7417</v>
      </c>
      <c r="U96" s="1" t="s">
        <v>7418</v>
      </c>
      <c r="V96" s="1" t="s">
        <v>7419</v>
      </c>
      <c r="W96" s="1" t="s">
        <v>741</v>
      </c>
      <c r="X96" s="1" t="s">
        <v>741</v>
      </c>
      <c r="Y96" s="1" t="s">
        <v>7015</v>
      </c>
      <c r="Z96" s="1" t="s">
        <v>7016</v>
      </c>
      <c r="AA96" s="1" t="s">
        <v>7016</v>
      </c>
      <c r="AB96" s="1" t="s">
        <v>7016</v>
      </c>
      <c r="AC96" s="1" t="s">
        <v>7017</v>
      </c>
      <c r="AD96" s="1" t="s">
        <v>7064</v>
      </c>
      <c r="AE96" s="1" t="s">
        <v>7017</v>
      </c>
      <c r="AF96" s="1" t="s">
        <v>7017</v>
      </c>
      <c r="AG96" s="1" t="s">
        <v>7017</v>
      </c>
      <c r="AH96" s="1" t="s">
        <v>7017</v>
      </c>
      <c r="AI96" s="1" t="s">
        <v>814</v>
      </c>
      <c r="AJ96" s="1" t="s">
        <v>704</v>
      </c>
      <c r="AK96" s="1" t="s">
        <v>623</v>
      </c>
      <c r="AL96" s="1" t="s">
        <v>623</v>
      </c>
      <c r="AM96" s="1" t="s">
        <v>623</v>
      </c>
      <c r="AN96" s="1" t="s">
        <v>6986</v>
      </c>
      <c r="AO96" s="1" t="s">
        <v>7175</v>
      </c>
      <c r="AP96" s="1" t="s">
        <v>7044</v>
      </c>
      <c r="AQ96" s="1" t="s">
        <v>6</v>
      </c>
      <c r="AR96" s="1" t="s">
        <v>598</v>
      </c>
      <c r="AS96" s="1" t="s">
        <v>598</v>
      </c>
      <c r="AT96" s="1" t="s">
        <v>7044</v>
      </c>
      <c r="AU96" s="1" t="s">
        <v>625</v>
      </c>
      <c r="AV96" s="1" t="s">
        <v>625</v>
      </c>
      <c r="AW96" s="1" t="s">
        <v>625</v>
      </c>
      <c r="AX96" s="1" t="s">
        <v>625</v>
      </c>
      <c r="AY96" s="1" t="s">
        <v>7420</v>
      </c>
      <c r="AZ96" s="1" t="s">
        <v>7421</v>
      </c>
      <c r="BA96" s="1" t="s">
        <v>6614</v>
      </c>
      <c r="BB96" s="1" t="s">
        <v>7161</v>
      </c>
      <c r="BC96" s="1" t="s">
        <v>7422</v>
      </c>
      <c r="BD96" s="1" t="s">
        <v>6520</v>
      </c>
      <c r="BE96" s="1" t="s">
        <v>7423</v>
      </c>
      <c r="BF96" s="1" t="s">
        <v>7424</v>
      </c>
      <c r="BG96" s="1" t="s">
        <v>7425</v>
      </c>
      <c r="BH96" s="1" t="s">
        <v>7210</v>
      </c>
      <c r="BI96" s="1" t="s">
        <v>7157</v>
      </c>
      <c r="BJ96" s="1" t="s">
        <v>7157</v>
      </c>
      <c r="BK96" s="1" t="s">
        <v>7163</v>
      </c>
      <c r="BL96" s="1" t="s">
        <v>7183</v>
      </c>
      <c r="BM96" s="1" t="s">
        <v>7132</v>
      </c>
      <c r="BN96" s="1" t="s">
        <v>7131</v>
      </c>
      <c r="BO96" s="1" t="s">
        <v>7296</v>
      </c>
      <c r="BP96" s="1" t="s">
        <v>7130</v>
      </c>
      <c r="BQ96" s="1" t="s">
        <v>7426</v>
      </c>
      <c r="BR96" s="1" t="s">
        <v>7323</v>
      </c>
      <c r="BS96" s="1" t="s">
        <v>7427</v>
      </c>
      <c r="BT96" s="1" t="s">
        <v>7428</v>
      </c>
      <c r="BU96" s="1" t="s">
        <v>7429</v>
      </c>
      <c r="BV96" s="1" t="s">
        <v>7430</v>
      </c>
      <c r="BW96" s="1" t="s">
        <v>7127</v>
      </c>
      <c r="BX96" s="1" t="s">
        <v>7215</v>
      </c>
      <c r="BY96" s="1" t="s">
        <v>7431</v>
      </c>
      <c r="BZ96" s="1" t="s">
        <v>7432</v>
      </c>
      <c r="CA96" s="1" t="s">
        <v>7412</v>
      </c>
      <c r="CB96" s="1" t="s">
        <v>7412</v>
      </c>
      <c r="CC96" s="1" t="s">
        <v>7412</v>
      </c>
      <c r="CD96" s="1" t="s">
        <v>7412</v>
      </c>
      <c r="CE96" s="1" t="s">
        <v>7412</v>
      </c>
      <c r="CF96" s="1" t="s">
        <v>7412</v>
      </c>
      <c r="CG96" s="1" t="s">
        <v>7412</v>
      </c>
      <c r="CH96" s="1" t="s">
        <v>7412</v>
      </c>
      <c r="CI96" s="1" t="s">
        <v>7412</v>
      </c>
      <c r="CJ96" s="1" t="s">
        <v>7412</v>
      </c>
      <c r="CK96" s="1" t="s">
        <v>7412</v>
      </c>
      <c r="CL96" s="1" t="s">
        <v>7412</v>
      </c>
      <c r="CM96" s="1" t="s">
        <v>7412</v>
      </c>
      <c r="CN96" s="1" t="s">
        <v>7412</v>
      </c>
      <c r="CO96" s="1" t="s">
        <v>7412</v>
      </c>
      <c r="CP96" s="1" t="s">
        <v>7412</v>
      </c>
      <c r="CQ96" s="1" t="s">
        <v>7412</v>
      </c>
      <c r="CR96" s="1" t="s">
        <v>7412</v>
      </c>
      <c r="CS96" s="1" t="s">
        <v>7412</v>
      </c>
      <c r="CT96" s="1" t="s">
        <v>7412</v>
      </c>
      <c r="CU96" s="1" t="s">
        <v>7412</v>
      </c>
      <c r="CV96" s="1" t="s">
        <v>7412</v>
      </c>
      <c r="CW96" s="1" t="s">
        <v>7412</v>
      </c>
      <c r="CX96" s="1" t="s">
        <v>7412</v>
      </c>
      <c r="CY96" s="1" t="s">
        <v>7412</v>
      </c>
      <c r="CZ96" s="1" t="s">
        <v>7333</v>
      </c>
      <c r="DA96" s="1" t="s">
        <v>7367</v>
      </c>
      <c r="DB96" s="1" t="s">
        <v>7290</v>
      </c>
      <c r="DC96" s="1" t="s">
        <v>7039</v>
      </c>
      <c r="DD96" s="1" t="s">
        <v>7057</v>
      </c>
      <c r="DE96" s="1" t="s">
        <v>7058</v>
      </c>
      <c r="DF96" s="1" t="s">
        <v>6734</v>
      </c>
      <c r="DG96" s="1" t="s">
        <v>6735</v>
      </c>
      <c r="DH96" s="1" t="s">
        <v>6767</v>
      </c>
      <c r="DI96" s="1" t="s">
        <v>7008</v>
      </c>
      <c r="DJ96" s="1" t="s">
        <v>6769</v>
      </c>
      <c r="DK96" s="1" t="s">
        <v>6739</v>
      </c>
      <c r="DL96" s="1" t="s">
        <v>6739</v>
      </c>
      <c r="DM96" s="1" t="s">
        <v>6741</v>
      </c>
      <c r="DN96" s="1" t="s">
        <v>6742</v>
      </c>
      <c r="DO96" s="1" t="s">
        <v>6743</v>
      </c>
      <c r="DP96" s="1" t="s">
        <v>6744</v>
      </c>
      <c r="DQ96" s="1" t="s">
        <v>6894</v>
      </c>
      <c r="DR96" s="1" t="s">
        <v>6746</v>
      </c>
      <c r="DS96" s="1" t="s">
        <v>6771</v>
      </c>
      <c r="DT96" s="1" t="s">
        <v>6748</v>
      </c>
      <c r="DU96" s="1" t="s">
        <v>6750</v>
      </c>
      <c r="DV96" s="1" t="s">
        <v>6751</v>
      </c>
      <c r="DW96" s="1" t="s">
        <v>6751</v>
      </c>
      <c r="DX96" s="1" t="s">
        <v>7010</v>
      </c>
    </row>
    <row r="97" spans="1:128" x14ac:dyDescent="0.25">
      <c r="A97" s="1" t="s">
        <v>7328</v>
      </c>
      <c r="B97" s="1" t="s">
        <v>7368</v>
      </c>
      <c r="C97" s="1" t="s">
        <v>7173</v>
      </c>
      <c r="D97" s="1" t="s">
        <v>7299</v>
      </c>
      <c r="E97" s="1" t="s">
        <v>7299</v>
      </c>
      <c r="F97" s="1" t="s">
        <v>7173</v>
      </c>
      <c r="G97" s="1" t="s">
        <v>7173</v>
      </c>
      <c r="H97" s="1" t="s">
        <v>7173</v>
      </c>
      <c r="I97" s="1" t="s">
        <v>7173</v>
      </c>
      <c r="J97" s="1" t="s">
        <v>7202</v>
      </c>
      <c r="K97" s="1" t="s">
        <v>7173</v>
      </c>
      <c r="L97" s="1" t="s">
        <v>7063</v>
      </c>
      <c r="M97" s="1" t="s">
        <v>846</v>
      </c>
      <c r="N97" s="1" t="s">
        <v>91</v>
      </c>
      <c r="O97" s="1" t="s">
        <v>7433</v>
      </c>
      <c r="P97" s="1" t="s">
        <v>7434</v>
      </c>
      <c r="Q97" s="1" t="s">
        <v>7435</v>
      </c>
      <c r="R97" s="1" t="s">
        <v>7436</v>
      </c>
      <c r="S97" s="1" t="s">
        <v>7437</v>
      </c>
      <c r="T97" s="1" t="s">
        <v>7438</v>
      </c>
      <c r="U97" s="1" t="s">
        <v>7435</v>
      </c>
      <c r="V97" s="1" t="s">
        <v>7439</v>
      </c>
      <c r="W97" s="1" t="s">
        <v>7440</v>
      </c>
      <c r="X97" s="1" t="s">
        <v>871</v>
      </c>
      <c r="Y97" s="1" t="s">
        <v>91</v>
      </c>
      <c r="Z97" s="1" t="s">
        <v>7015</v>
      </c>
      <c r="AA97" s="1" t="s">
        <v>7016</v>
      </c>
      <c r="AB97" s="1" t="s">
        <v>7015</v>
      </c>
      <c r="AC97" s="1" t="s">
        <v>7017</v>
      </c>
      <c r="AD97" s="1" t="s">
        <v>7064</v>
      </c>
      <c r="AE97" s="1" t="s">
        <v>7017</v>
      </c>
      <c r="AF97" s="1" t="s">
        <v>7017</v>
      </c>
      <c r="AG97" s="1" t="s">
        <v>7017</v>
      </c>
      <c r="AH97" s="1" t="s">
        <v>7017</v>
      </c>
      <c r="AI97" s="1" t="s">
        <v>799</v>
      </c>
      <c r="AJ97" s="1" t="s">
        <v>846</v>
      </c>
      <c r="AK97" s="1" t="s">
        <v>623</v>
      </c>
      <c r="AL97" s="1" t="s">
        <v>623</v>
      </c>
      <c r="AM97" s="1" t="s">
        <v>623</v>
      </c>
      <c r="AN97" s="1" t="s">
        <v>6986</v>
      </c>
      <c r="AO97" s="1" t="s">
        <v>7175</v>
      </c>
      <c r="AP97" s="1" t="s">
        <v>7044</v>
      </c>
      <c r="AQ97" s="1" t="s">
        <v>6</v>
      </c>
      <c r="AR97" s="1" t="s">
        <v>598</v>
      </c>
      <c r="AS97" s="1" t="s">
        <v>598</v>
      </c>
      <c r="AT97" s="1" t="s">
        <v>7044</v>
      </c>
      <c r="AU97" s="1" t="s">
        <v>625</v>
      </c>
      <c r="AV97" s="1" t="s">
        <v>625</v>
      </c>
      <c r="AW97" s="1" t="s">
        <v>625</v>
      </c>
      <c r="AX97" s="1" t="s">
        <v>7441</v>
      </c>
      <c r="AY97" s="1" t="s">
        <v>7442</v>
      </c>
      <c r="AZ97" s="1" t="s">
        <v>6614</v>
      </c>
      <c r="BA97" s="1" t="s">
        <v>7443</v>
      </c>
      <c r="BB97" s="1" t="s">
        <v>6487</v>
      </c>
      <c r="BC97" s="1" t="s">
        <v>7444</v>
      </c>
      <c r="BD97" s="1" t="s">
        <v>6498</v>
      </c>
      <c r="BE97" s="1" t="s">
        <v>7445</v>
      </c>
      <c r="BF97" s="1" t="s">
        <v>7446</v>
      </c>
      <c r="BG97" s="1" t="s">
        <v>7226</v>
      </c>
      <c r="BH97" s="1" t="s">
        <v>7443</v>
      </c>
      <c r="BI97" s="1" t="s">
        <v>7210</v>
      </c>
      <c r="BJ97" s="1" t="s">
        <v>7210</v>
      </c>
      <c r="BK97" s="1" t="s">
        <v>6687</v>
      </c>
      <c r="BL97" s="1" t="s">
        <v>7157</v>
      </c>
      <c r="BM97" s="1" t="s">
        <v>7163</v>
      </c>
      <c r="BN97" s="1" t="s">
        <v>7163</v>
      </c>
      <c r="BO97" s="1" t="s">
        <v>7132</v>
      </c>
      <c r="BP97" s="1" t="s">
        <v>7131</v>
      </c>
      <c r="BQ97" s="1" t="s">
        <v>7131</v>
      </c>
      <c r="BR97" s="1" t="s">
        <v>7447</v>
      </c>
      <c r="BS97" s="1" t="s">
        <v>7448</v>
      </c>
      <c r="BT97" s="1" t="s">
        <v>7449</v>
      </c>
      <c r="BU97" s="1" t="s">
        <v>6615</v>
      </c>
      <c r="BV97" s="1" t="s">
        <v>7450</v>
      </c>
      <c r="BW97" s="1" t="s">
        <v>7451</v>
      </c>
      <c r="BX97" s="1" t="s">
        <v>7127</v>
      </c>
      <c r="BY97" s="1" t="s">
        <v>7215</v>
      </c>
      <c r="BZ97" s="1" t="s">
        <v>7452</v>
      </c>
      <c r="CA97" s="1" t="s">
        <v>7453</v>
      </c>
      <c r="CB97" s="1" t="s">
        <v>7412</v>
      </c>
      <c r="CC97" s="1" t="s">
        <v>7412</v>
      </c>
      <c r="CD97" s="1" t="s">
        <v>7412</v>
      </c>
      <c r="CE97" s="1" t="s">
        <v>7412</v>
      </c>
      <c r="CF97" s="1" t="s">
        <v>7412</v>
      </c>
      <c r="CG97" s="1" t="s">
        <v>7412</v>
      </c>
      <c r="CH97" s="1" t="s">
        <v>7412</v>
      </c>
      <c r="CI97" s="1" t="s">
        <v>7412</v>
      </c>
      <c r="CJ97" s="1" t="s">
        <v>7412</v>
      </c>
      <c r="CK97" s="1" t="s">
        <v>7412</v>
      </c>
      <c r="CL97" s="1" t="s">
        <v>7412</v>
      </c>
      <c r="CM97" s="1" t="s">
        <v>7412</v>
      </c>
      <c r="CN97" s="1" t="s">
        <v>7412</v>
      </c>
      <c r="CO97" s="1" t="s">
        <v>7412</v>
      </c>
      <c r="CP97" s="1" t="s">
        <v>7412</v>
      </c>
      <c r="CQ97" s="1" t="s">
        <v>7412</v>
      </c>
      <c r="CR97" s="1" t="s">
        <v>7412</v>
      </c>
      <c r="CS97" s="1" t="s">
        <v>7412</v>
      </c>
      <c r="CT97" s="1" t="s">
        <v>7412</v>
      </c>
      <c r="CU97" s="1" t="s">
        <v>7412</v>
      </c>
      <c r="CV97" s="1" t="s">
        <v>7412</v>
      </c>
      <c r="CW97" s="1" t="s">
        <v>7412</v>
      </c>
      <c r="CX97" s="1" t="s">
        <v>7412</v>
      </c>
      <c r="CY97" s="1" t="s">
        <v>7412</v>
      </c>
      <c r="CZ97" s="1" t="s">
        <v>7454</v>
      </c>
      <c r="DA97" s="1" t="s">
        <v>7118</v>
      </c>
      <c r="DB97" s="1" t="s">
        <v>7290</v>
      </c>
      <c r="DC97" s="1" t="s">
        <v>7039</v>
      </c>
      <c r="DD97" s="1" t="s">
        <v>7057</v>
      </c>
      <c r="DE97" s="1" t="s">
        <v>7058</v>
      </c>
      <c r="DF97" s="1" t="s">
        <v>6734</v>
      </c>
      <c r="DG97" s="1" t="s">
        <v>6735</v>
      </c>
      <c r="DH97" s="1" t="s">
        <v>6767</v>
      </c>
      <c r="DI97" s="1" t="s">
        <v>7008</v>
      </c>
      <c r="DJ97" s="1" t="s">
        <v>6769</v>
      </c>
      <c r="DK97" s="1" t="s">
        <v>6739</v>
      </c>
      <c r="DL97" s="1" t="s">
        <v>6739</v>
      </c>
      <c r="DM97" s="1" t="s">
        <v>6741</v>
      </c>
      <c r="DN97" s="1" t="s">
        <v>6742</v>
      </c>
      <c r="DO97" s="1" t="s">
        <v>6743</v>
      </c>
      <c r="DP97" s="1" t="s">
        <v>6744</v>
      </c>
      <c r="DQ97" s="1" t="s">
        <v>6894</v>
      </c>
      <c r="DR97" s="1" t="s">
        <v>6746</v>
      </c>
      <c r="DS97" s="1" t="s">
        <v>6771</v>
      </c>
      <c r="DT97" s="1" t="s">
        <v>6748</v>
      </c>
      <c r="DU97" s="1" t="s">
        <v>6750</v>
      </c>
      <c r="DV97" s="1" t="s">
        <v>6751</v>
      </c>
      <c r="DW97" s="1" t="s">
        <v>6751</v>
      </c>
      <c r="DX97" s="1" t="s">
        <v>7010</v>
      </c>
    </row>
    <row r="98" spans="1:128" x14ac:dyDescent="0.25">
      <c r="A98" s="1" t="s">
        <v>7455</v>
      </c>
      <c r="B98" s="1" t="s">
        <v>7328</v>
      </c>
      <c r="C98" s="1" t="s">
        <v>7328</v>
      </c>
      <c r="D98" s="1" t="s">
        <v>7299</v>
      </c>
      <c r="E98" s="1" t="s">
        <v>7299</v>
      </c>
      <c r="F98" s="1" t="s">
        <v>7173</v>
      </c>
      <c r="G98" s="1" t="s">
        <v>7173</v>
      </c>
      <c r="H98" s="1" t="s">
        <v>7173</v>
      </c>
      <c r="I98" s="1" t="s">
        <v>7173</v>
      </c>
      <c r="J98" s="1" t="s">
        <v>7173</v>
      </c>
      <c r="K98" s="1" t="s">
        <v>7328</v>
      </c>
      <c r="L98" s="1" t="s">
        <v>7016</v>
      </c>
      <c r="M98" s="1" t="s">
        <v>717</v>
      </c>
      <c r="N98" s="1" t="s">
        <v>725</v>
      </c>
      <c r="O98" s="1" t="s">
        <v>7456</v>
      </c>
      <c r="P98" s="1" t="s">
        <v>7377</v>
      </c>
      <c r="Q98" s="1" t="s">
        <v>7457</v>
      </c>
      <c r="R98" s="1" t="s">
        <v>7458</v>
      </c>
      <c r="S98" s="1" t="s">
        <v>7457</v>
      </c>
      <c r="T98" s="1" t="s">
        <v>7457</v>
      </c>
      <c r="U98" s="1" t="s">
        <v>7459</v>
      </c>
      <c r="V98" s="1" t="s">
        <v>7460</v>
      </c>
      <c r="W98" s="1" t="s">
        <v>7461</v>
      </c>
      <c r="X98" s="1" t="s">
        <v>946</v>
      </c>
      <c r="Y98" s="1" t="s">
        <v>21</v>
      </c>
      <c r="Z98" s="1" t="s">
        <v>7064</v>
      </c>
      <c r="AA98" s="1" t="s">
        <v>7016</v>
      </c>
      <c r="AB98" s="1" t="s">
        <v>7016</v>
      </c>
      <c r="AC98" s="1" t="s">
        <v>7017</v>
      </c>
      <c r="AD98" s="1" t="s">
        <v>7017</v>
      </c>
      <c r="AE98" s="1" t="s">
        <v>7018</v>
      </c>
      <c r="AF98" s="1" t="s">
        <v>7018</v>
      </c>
      <c r="AG98" s="1" t="s">
        <v>814</v>
      </c>
      <c r="AH98" s="1" t="s">
        <v>7017</v>
      </c>
      <c r="AI98" s="1" t="s">
        <v>7017</v>
      </c>
      <c r="AJ98" s="1" t="s">
        <v>623</v>
      </c>
      <c r="AK98" s="1" t="s">
        <v>623</v>
      </c>
      <c r="AL98" s="1" t="s">
        <v>623</v>
      </c>
      <c r="AM98" s="1" t="s">
        <v>7174</v>
      </c>
      <c r="AN98" s="1" t="s">
        <v>6986</v>
      </c>
      <c r="AO98" s="1" t="s">
        <v>598</v>
      </c>
      <c r="AP98" s="1" t="s">
        <v>598</v>
      </c>
      <c r="AQ98" s="1" t="s">
        <v>6</v>
      </c>
      <c r="AR98" s="1" t="s">
        <v>598</v>
      </c>
      <c r="AS98" s="1" t="s">
        <v>598</v>
      </c>
      <c r="AT98" s="1" t="s">
        <v>6</v>
      </c>
      <c r="AU98" s="1" t="s">
        <v>625</v>
      </c>
      <c r="AV98" s="1" t="s">
        <v>625</v>
      </c>
      <c r="AW98" s="1" t="s">
        <v>7462</v>
      </c>
      <c r="AX98" s="1" t="s">
        <v>7442</v>
      </c>
      <c r="AY98" s="1" t="s">
        <v>6562</v>
      </c>
      <c r="AZ98" s="1" t="s">
        <v>6654</v>
      </c>
      <c r="BA98" s="1" t="s">
        <v>6791</v>
      </c>
      <c r="BB98" s="1" t="s">
        <v>7401</v>
      </c>
      <c r="BC98" s="1" t="s">
        <v>7463</v>
      </c>
      <c r="BD98" s="1" t="s">
        <v>7464</v>
      </c>
      <c r="BE98" s="1" t="s">
        <v>7465</v>
      </c>
      <c r="BF98" s="1" t="s">
        <v>7466</v>
      </c>
      <c r="BG98" s="1" t="s">
        <v>7443</v>
      </c>
      <c r="BH98" s="1" t="s">
        <v>6614</v>
      </c>
      <c r="BI98" s="1" t="s">
        <v>6614</v>
      </c>
      <c r="BJ98" s="1" t="s">
        <v>7443</v>
      </c>
      <c r="BK98" s="1" t="s">
        <v>7210</v>
      </c>
      <c r="BL98" s="1" t="s">
        <v>6687</v>
      </c>
      <c r="BM98" s="1" t="s">
        <v>7162</v>
      </c>
      <c r="BN98" s="1" t="s">
        <v>7157</v>
      </c>
      <c r="BO98" s="1" t="s">
        <v>7163</v>
      </c>
      <c r="BP98" s="1" t="s">
        <v>7132</v>
      </c>
      <c r="BQ98" s="1" t="s">
        <v>7132</v>
      </c>
      <c r="BR98" s="1" t="s">
        <v>7296</v>
      </c>
      <c r="BS98" s="1" t="s">
        <v>7467</v>
      </c>
      <c r="BT98" s="1" t="s">
        <v>7468</v>
      </c>
      <c r="BU98" s="1" t="s">
        <v>7469</v>
      </c>
      <c r="BV98" s="1" t="s">
        <v>6543</v>
      </c>
      <c r="BW98" s="1" t="s">
        <v>7470</v>
      </c>
      <c r="BX98" s="1" t="s">
        <v>7471</v>
      </c>
      <c r="BY98" s="1" t="s">
        <v>7235</v>
      </c>
      <c r="BZ98" s="1" t="s">
        <v>7133</v>
      </c>
      <c r="CA98" s="1" t="s">
        <v>7472</v>
      </c>
      <c r="CB98" s="1" t="s">
        <v>7473</v>
      </c>
      <c r="CC98" s="1" t="s">
        <v>7412</v>
      </c>
      <c r="CD98" s="1" t="s">
        <v>7366</v>
      </c>
      <c r="CE98" s="1" t="s">
        <v>7412</v>
      </c>
      <c r="CF98" s="1" t="s">
        <v>7412</v>
      </c>
      <c r="CG98" s="1" t="s">
        <v>7412</v>
      </c>
      <c r="CH98" s="1" t="s">
        <v>7412</v>
      </c>
      <c r="CI98" s="1" t="s">
        <v>7412</v>
      </c>
      <c r="CJ98" s="1" t="s">
        <v>7412</v>
      </c>
      <c r="CK98" s="1" t="s">
        <v>7412</v>
      </c>
      <c r="CL98" s="1" t="s">
        <v>7366</v>
      </c>
      <c r="CM98" s="1" t="s">
        <v>7366</v>
      </c>
      <c r="CN98" s="1" t="s">
        <v>7412</v>
      </c>
      <c r="CO98" s="1" t="s">
        <v>7412</v>
      </c>
      <c r="CP98" s="1" t="s">
        <v>7412</v>
      </c>
      <c r="CQ98" s="1" t="s">
        <v>7412</v>
      </c>
      <c r="CR98" s="1" t="s">
        <v>7412</v>
      </c>
      <c r="CS98" s="1" t="s">
        <v>7366</v>
      </c>
      <c r="CT98" s="1" t="s">
        <v>7366</v>
      </c>
      <c r="CU98" s="1" t="s">
        <v>7412</v>
      </c>
      <c r="CV98" s="1" t="s">
        <v>7412</v>
      </c>
      <c r="CW98" s="1" t="s">
        <v>7412</v>
      </c>
      <c r="CX98" s="1" t="s">
        <v>7412</v>
      </c>
      <c r="CY98" s="1" t="s">
        <v>7412</v>
      </c>
      <c r="CZ98" s="1" t="s">
        <v>7474</v>
      </c>
      <c r="DA98" s="1" t="s">
        <v>7367</v>
      </c>
      <c r="DB98" s="1" t="s">
        <v>7475</v>
      </c>
      <c r="DC98" s="1" t="s">
        <v>7039</v>
      </c>
      <c r="DD98" s="1" t="s">
        <v>7057</v>
      </c>
      <c r="DE98" s="1" t="s">
        <v>7058</v>
      </c>
      <c r="DF98" s="1" t="s">
        <v>6734</v>
      </c>
      <c r="DG98" s="1" t="s">
        <v>7117</v>
      </c>
      <c r="DH98" s="1" t="s">
        <v>6767</v>
      </c>
      <c r="DI98" s="1" t="s">
        <v>7008</v>
      </c>
      <c r="DJ98" s="1" t="s">
        <v>6738</v>
      </c>
      <c r="DK98" s="1" t="s">
        <v>6739</v>
      </c>
      <c r="DL98" s="1" t="s">
        <v>6739</v>
      </c>
      <c r="DM98" s="1" t="s">
        <v>6741</v>
      </c>
      <c r="DN98" s="1" t="s">
        <v>6742</v>
      </c>
      <c r="DO98" s="1" t="s">
        <v>6743</v>
      </c>
      <c r="DP98" s="1" t="s">
        <v>6744</v>
      </c>
      <c r="DQ98" s="1" t="s">
        <v>7304</v>
      </c>
      <c r="DR98" s="1" t="s">
        <v>6746</v>
      </c>
      <c r="DS98" s="1" t="s">
        <v>6771</v>
      </c>
      <c r="DT98" s="1" t="s">
        <v>7088</v>
      </c>
      <c r="DU98" s="1" t="s">
        <v>6750</v>
      </c>
      <c r="DV98" s="1" t="s">
        <v>6751</v>
      </c>
      <c r="DW98" s="1" t="s">
        <v>6752</v>
      </c>
      <c r="DX98" s="1" t="s">
        <v>7010</v>
      </c>
    </row>
    <row r="99" spans="1:128" x14ac:dyDescent="0.25">
      <c r="A99" s="1" t="s">
        <v>7455</v>
      </c>
      <c r="B99" s="1" t="s">
        <v>7335</v>
      </c>
      <c r="C99" s="1" t="s">
        <v>7328</v>
      </c>
      <c r="D99" s="1" t="s">
        <v>7299</v>
      </c>
      <c r="E99" s="1" t="s">
        <v>7299</v>
      </c>
      <c r="F99" s="1" t="s">
        <v>7173</v>
      </c>
      <c r="G99" s="1" t="s">
        <v>7173</v>
      </c>
      <c r="H99" s="1" t="s">
        <v>7173</v>
      </c>
      <c r="I99" s="1" t="s">
        <v>7173</v>
      </c>
      <c r="J99" s="1" t="s">
        <v>7173</v>
      </c>
      <c r="K99" s="1" t="s">
        <v>7299</v>
      </c>
      <c r="L99" s="1" t="s">
        <v>734</v>
      </c>
      <c r="M99" s="1" t="s">
        <v>251</v>
      </c>
      <c r="N99" s="1" t="s">
        <v>7476</v>
      </c>
      <c r="O99" s="1" t="s">
        <v>7477</v>
      </c>
      <c r="P99" s="1" t="s">
        <v>7478</v>
      </c>
      <c r="Q99" s="1" t="s">
        <v>7458</v>
      </c>
      <c r="R99" s="1" t="s">
        <v>7479</v>
      </c>
      <c r="S99" s="1" t="s">
        <v>7480</v>
      </c>
      <c r="T99" s="1" t="s">
        <v>7459</v>
      </c>
      <c r="U99" s="1" t="s">
        <v>7481</v>
      </c>
      <c r="V99" s="1" t="s">
        <v>7482</v>
      </c>
      <c r="W99" s="1" t="s">
        <v>7483</v>
      </c>
      <c r="X99" s="1" t="s">
        <v>7484</v>
      </c>
      <c r="Y99" s="1" t="s">
        <v>7485</v>
      </c>
      <c r="Z99" s="1" t="s">
        <v>718</v>
      </c>
      <c r="AA99" s="1" t="s">
        <v>705</v>
      </c>
      <c r="AB99" s="1" t="s">
        <v>7016</v>
      </c>
      <c r="AC99" s="1" t="s">
        <v>7017</v>
      </c>
      <c r="AD99" s="1" t="s">
        <v>7017</v>
      </c>
      <c r="AE99" s="1" t="s">
        <v>7018</v>
      </c>
      <c r="AF99" s="1" t="s">
        <v>7018</v>
      </c>
      <c r="AG99" s="1" t="s">
        <v>814</v>
      </c>
      <c r="AH99" s="1" t="s">
        <v>7017</v>
      </c>
      <c r="AI99" s="1" t="s">
        <v>7017</v>
      </c>
      <c r="AJ99" s="1" t="s">
        <v>846</v>
      </c>
      <c r="AK99" s="1" t="s">
        <v>623</v>
      </c>
      <c r="AL99" s="1" t="s">
        <v>623</v>
      </c>
      <c r="AM99" s="1" t="s">
        <v>7174</v>
      </c>
      <c r="AN99" s="1" t="s">
        <v>6986</v>
      </c>
      <c r="AO99" s="1" t="s">
        <v>598</v>
      </c>
      <c r="AP99" s="1" t="s">
        <v>598</v>
      </c>
      <c r="AQ99" s="1" t="s">
        <v>6</v>
      </c>
      <c r="AR99" s="1" t="s">
        <v>598</v>
      </c>
      <c r="AS99" s="1" t="s">
        <v>598</v>
      </c>
      <c r="AT99" s="1" t="s">
        <v>6</v>
      </c>
      <c r="AU99" s="1" t="s">
        <v>625</v>
      </c>
      <c r="AV99" s="1" t="s">
        <v>7486</v>
      </c>
      <c r="AW99" s="1" t="s">
        <v>7487</v>
      </c>
      <c r="AX99" s="1" t="s">
        <v>6562</v>
      </c>
      <c r="AY99" s="1" t="s">
        <v>7443</v>
      </c>
      <c r="AZ99" s="1" t="s">
        <v>7309</v>
      </c>
      <c r="BA99" s="1" t="s">
        <v>7488</v>
      </c>
      <c r="BB99" s="1" t="s">
        <v>7489</v>
      </c>
      <c r="BC99" s="1" t="s">
        <v>7490</v>
      </c>
      <c r="BD99" s="1" t="s">
        <v>7491</v>
      </c>
      <c r="BE99" s="1" t="s">
        <v>7492</v>
      </c>
      <c r="BF99" s="1" t="s">
        <v>7330</v>
      </c>
      <c r="BG99" s="1" t="s">
        <v>7493</v>
      </c>
      <c r="BH99" s="1" t="s">
        <v>6562</v>
      </c>
      <c r="BI99" s="1" t="s">
        <v>6614</v>
      </c>
      <c r="BJ99" s="1" t="s">
        <v>6614</v>
      </c>
      <c r="BK99" s="1" t="s">
        <v>7159</v>
      </c>
      <c r="BL99" s="1" t="s">
        <v>7210</v>
      </c>
      <c r="BM99" s="1" t="s">
        <v>7162</v>
      </c>
      <c r="BN99" s="1" t="s">
        <v>7157</v>
      </c>
      <c r="BO99" s="1" t="s">
        <v>7183</v>
      </c>
      <c r="BP99" s="1" t="s">
        <v>7132</v>
      </c>
      <c r="BQ99" s="1" t="s">
        <v>7131</v>
      </c>
      <c r="BR99" s="1" t="s">
        <v>7131</v>
      </c>
      <c r="BS99" s="1" t="s">
        <v>7316</v>
      </c>
      <c r="BT99" s="1" t="s">
        <v>7494</v>
      </c>
      <c r="BU99" s="1" t="s">
        <v>7495</v>
      </c>
      <c r="BV99" s="1" t="s">
        <v>7496</v>
      </c>
      <c r="BW99" s="1" t="s">
        <v>6497</v>
      </c>
      <c r="BX99" s="1" t="s">
        <v>7497</v>
      </c>
      <c r="BY99" s="1" t="s">
        <v>7324</v>
      </c>
      <c r="BZ99" s="1" t="s">
        <v>7162</v>
      </c>
      <c r="CA99" s="1" t="s">
        <v>7183</v>
      </c>
      <c r="CB99" s="1" t="s">
        <v>6820</v>
      </c>
      <c r="CC99" s="1" t="s">
        <v>7498</v>
      </c>
      <c r="CD99" s="1" t="s">
        <v>7366</v>
      </c>
      <c r="CE99" s="1" t="s">
        <v>7412</v>
      </c>
      <c r="CF99" s="1" t="s">
        <v>7412</v>
      </c>
      <c r="CG99" s="1" t="s">
        <v>7412</v>
      </c>
      <c r="CH99" s="1" t="s">
        <v>7366</v>
      </c>
      <c r="CI99" s="1" t="s">
        <v>7412</v>
      </c>
      <c r="CJ99" s="1" t="s">
        <v>7412</v>
      </c>
      <c r="CK99" s="1" t="s">
        <v>7412</v>
      </c>
      <c r="CL99" s="1" t="s">
        <v>7366</v>
      </c>
      <c r="CM99" s="1" t="s">
        <v>7366</v>
      </c>
      <c r="CN99" s="1" t="s">
        <v>7366</v>
      </c>
      <c r="CO99" s="1" t="s">
        <v>7412</v>
      </c>
      <c r="CP99" s="1" t="s">
        <v>7412</v>
      </c>
      <c r="CQ99" s="1" t="s">
        <v>7412</v>
      </c>
      <c r="CR99" s="1" t="s">
        <v>7412</v>
      </c>
      <c r="CS99" s="1" t="s">
        <v>7366</v>
      </c>
      <c r="CT99" s="1" t="s">
        <v>7366</v>
      </c>
      <c r="CU99" s="1" t="s">
        <v>7412</v>
      </c>
      <c r="CV99" s="1" t="s">
        <v>7412</v>
      </c>
      <c r="CW99" s="1" t="s">
        <v>7412</v>
      </c>
      <c r="CX99" s="1" t="s">
        <v>7412</v>
      </c>
      <c r="CY99" s="1" t="s">
        <v>7412</v>
      </c>
      <c r="CZ99" s="1" t="s">
        <v>7474</v>
      </c>
      <c r="DA99" s="1" t="s">
        <v>7367</v>
      </c>
      <c r="DB99" s="1" t="s">
        <v>7475</v>
      </c>
      <c r="DC99" s="1" t="s">
        <v>7039</v>
      </c>
      <c r="DD99" s="1" t="s">
        <v>7057</v>
      </c>
      <c r="DE99" s="1" t="s">
        <v>7058</v>
      </c>
      <c r="DF99" s="1" t="s">
        <v>6734</v>
      </c>
      <c r="DG99" s="1" t="s">
        <v>7117</v>
      </c>
      <c r="DH99" s="1" t="s">
        <v>6767</v>
      </c>
      <c r="DI99" s="1" t="s">
        <v>7008</v>
      </c>
      <c r="DJ99" s="1" t="s">
        <v>6738</v>
      </c>
      <c r="DK99" s="1" t="s">
        <v>6739</v>
      </c>
      <c r="DL99" s="1" t="s">
        <v>6739</v>
      </c>
      <c r="DM99" s="1" t="s">
        <v>6741</v>
      </c>
      <c r="DN99" s="1" t="s">
        <v>6742</v>
      </c>
      <c r="DO99" s="1" t="s">
        <v>6743</v>
      </c>
      <c r="DP99" s="1" t="s">
        <v>6744</v>
      </c>
      <c r="DQ99" s="1" t="s">
        <v>7304</v>
      </c>
      <c r="DR99" s="1" t="s">
        <v>6746</v>
      </c>
      <c r="DS99" s="1" t="s">
        <v>6771</v>
      </c>
      <c r="DT99" s="1" t="s">
        <v>7088</v>
      </c>
      <c r="DU99" s="1" t="s">
        <v>6750</v>
      </c>
      <c r="DV99" s="1" t="s">
        <v>6751</v>
      </c>
      <c r="DW99" s="1" t="s">
        <v>6752</v>
      </c>
      <c r="DX99" s="1" t="s">
        <v>7010</v>
      </c>
    </row>
    <row r="100" spans="1:128" x14ac:dyDescent="0.25">
      <c r="A100" s="1" t="s">
        <v>7328</v>
      </c>
      <c r="B100" s="1" t="s">
        <v>7335</v>
      </c>
      <c r="C100" s="1" t="s">
        <v>7328</v>
      </c>
      <c r="D100" s="1" t="s">
        <v>7299</v>
      </c>
      <c r="E100" s="1" t="s">
        <v>7299</v>
      </c>
      <c r="F100" s="1" t="s">
        <v>7173</v>
      </c>
      <c r="G100" s="1" t="s">
        <v>7173</v>
      </c>
      <c r="H100" s="1" t="s">
        <v>7173</v>
      </c>
      <c r="I100" s="1" t="s">
        <v>7173</v>
      </c>
      <c r="J100" s="1" t="s">
        <v>7173</v>
      </c>
      <c r="K100" s="1" t="s">
        <v>701</v>
      </c>
      <c r="L100" s="1" t="s">
        <v>701</v>
      </c>
      <c r="M100" s="1" t="s">
        <v>7499</v>
      </c>
      <c r="N100" s="1" t="s">
        <v>7500</v>
      </c>
      <c r="O100" s="1" t="s">
        <v>7501</v>
      </c>
      <c r="P100" s="1" t="s">
        <v>7502</v>
      </c>
      <c r="Q100" s="1" t="s">
        <v>7503</v>
      </c>
      <c r="R100" s="1" t="s">
        <v>7480</v>
      </c>
      <c r="S100" s="1" t="s">
        <v>7504</v>
      </c>
      <c r="T100" s="1" t="s">
        <v>7480</v>
      </c>
      <c r="U100" s="1" t="s">
        <v>7503</v>
      </c>
      <c r="V100" s="1" t="s">
        <v>7505</v>
      </c>
      <c r="W100" s="1" t="s">
        <v>7506</v>
      </c>
      <c r="X100" s="1" t="s">
        <v>7507</v>
      </c>
      <c r="Y100" s="1" t="s">
        <v>7508</v>
      </c>
      <c r="Z100" s="1" t="s">
        <v>748</v>
      </c>
      <c r="AA100" s="1" t="s">
        <v>705</v>
      </c>
      <c r="AB100" s="1" t="s">
        <v>7015</v>
      </c>
      <c r="AC100" s="1" t="s">
        <v>7017</v>
      </c>
      <c r="AD100" s="1" t="s">
        <v>7017</v>
      </c>
      <c r="AE100" s="1" t="s">
        <v>7018</v>
      </c>
      <c r="AF100" s="1" t="s">
        <v>7018</v>
      </c>
      <c r="AG100" s="1" t="s">
        <v>799</v>
      </c>
      <c r="AH100" s="1" t="s">
        <v>7017</v>
      </c>
      <c r="AI100" s="1" t="s">
        <v>7017</v>
      </c>
      <c r="AJ100" s="1" t="s">
        <v>846</v>
      </c>
      <c r="AK100" s="1" t="s">
        <v>623</v>
      </c>
      <c r="AL100" s="1" t="s">
        <v>623</v>
      </c>
      <c r="AM100" s="1" t="s">
        <v>7174</v>
      </c>
      <c r="AN100" s="1" t="s">
        <v>6986</v>
      </c>
      <c r="AO100" s="1" t="s">
        <v>598</v>
      </c>
      <c r="AP100" s="1" t="s">
        <v>598</v>
      </c>
      <c r="AQ100" s="1" t="s">
        <v>6</v>
      </c>
      <c r="AR100" s="1" t="s">
        <v>598</v>
      </c>
      <c r="AS100" s="1" t="s">
        <v>598</v>
      </c>
      <c r="AT100" s="1" t="s">
        <v>6</v>
      </c>
      <c r="AU100" s="1" t="s">
        <v>7509</v>
      </c>
      <c r="AV100" s="1" t="s">
        <v>7510</v>
      </c>
      <c r="AW100" s="1" t="s">
        <v>6562</v>
      </c>
      <c r="AX100" s="1" t="s">
        <v>7443</v>
      </c>
      <c r="AY100" s="1" t="s">
        <v>7447</v>
      </c>
      <c r="AZ100" s="1" t="s">
        <v>7511</v>
      </c>
      <c r="BA100" s="1" t="s">
        <v>7512</v>
      </c>
      <c r="BB100" s="1" t="s">
        <v>7489</v>
      </c>
      <c r="BC100" s="1" t="s">
        <v>7513</v>
      </c>
      <c r="BD100" s="1" t="s">
        <v>7514</v>
      </c>
      <c r="BE100" s="1" t="s">
        <v>7515</v>
      </c>
      <c r="BF100" s="1" t="s">
        <v>7182</v>
      </c>
      <c r="BG100" s="1" t="s">
        <v>6654</v>
      </c>
      <c r="BH100" s="1" t="s">
        <v>6687</v>
      </c>
      <c r="BI100" s="1" t="s">
        <v>6687</v>
      </c>
      <c r="BJ100" s="1" t="s">
        <v>7516</v>
      </c>
      <c r="BK100" s="1" t="s">
        <v>7517</v>
      </c>
      <c r="BL100" s="1" t="s">
        <v>7518</v>
      </c>
      <c r="BM100" s="1" t="s">
        <v>7226</v>
      </c>
      <c r="BN100" s="1" t="s">
        <v>7519</v>
      </c>
      <c r="BO100" s="1" t="s">
        <v>7296</v>
      </c>
      <c r="BP100" s="1" t="s">
        <v>7447</v>
      </c>
      <c r="BQ100" s="1" t="s">
        <v>7426</v>
      </c>
      <c r="BR100" s="1" t="s">
        <v>7254</v>
      </c>
      <c r="BS100" s="1" t="s">
        <v>7214</v>
      </c>
      <c r="BT100" s="1" t="s">
        <v>7520</v>
      </c>
      <c r="BU100" s="1" t="s">
        <v>7521</v>
      </c>
      <c r="BV100" s="1" t="s">
        <v>7522</v>
      </c>
      <c r="BW100" s="1" t="s">
        <v>7450</v>
      </c>
      <c r="BX100" s="1" t="s">
        <v>7523</v>
      </c>
      <c r="BY100" s="1" t="s">
        <v>7451</v>
      </c>
      <c r="BZ100" s="1" t="s">
        <v>7132</v>
      </c>
      <c r="CA100" s="1" t="s">
        <v>7159</v>
      </c>
      <c r="CB100" s="1" t="s">
        <v>7163</v>
      </c>
      <c r="CC100" s="1" t="s">
        <v>7524</v>
      </c>
      <c r="CD100" s="1" t="s">
        <v>7525</v>
      </c>
      <c r="CE100" s="1" t="s">
        <v>7412</v>
      </c>
      <c r="CF100" s="1" t="s">
        <v>7412</v>
      </c>
      <c r="CG100" s="1" t="s">
        <v>7412</v>
      </c>
      <c r="CH100" s="1" t="s">
        <v>7366</v>
      </c>
      <c r="CI100" s="1" t="s">
        <v>7412</v>
      </c>
      <c r="CJ100" s="1" t="s">
        <v>7412</v>
      </c>
      <c r="CK100" s="1" t="s">
        <v>7412</v>
      </c>
      <c r="CL100" s="1" t="s">
        <v>7412</v>
      </c>
      <c r="CM100" s="1" t="s">
        <v>7366</v>
      </c>
      <c r="CN100" s="1" t="s">
        <v>7366</v>
      </c>
      <c r="CO100" s="1" t="s">
        <v>7412</v>
      </c>
      <c r="CP100" s="1" t="s">
        <v>7412</v>
      </c>
      <c r="CQ100" s="1" t="s">
        <v>7412</v>
      </c>
      <c r="CR100" s="1" t="s">
        <v>7412</v>
      </c>
      <c r="CS100" s="1" t="s">
        <v>7366</v>
      </c>
      <c r="CT100" s="1" t="s">
        <v>7366</v>
      </c>
      <c r="CU100" s="1" t="s">
        <v>7412</v>
      </c>
      <c r="CV100" s="1" t="s">
        <v>7412</v>
      </c>
      <c r="CW100" s="1" t="s">
        <v>7412</v>
      </c>
      <c r="CX100" s="1" t="s">
        <v>7412</v>
      </c>
      <c r="CY100" s="1" t="s">
        <v>7412</v>
      </c>
      <c r="CZ100" s="1" t="s">
        <v>7474</v>
      </c>
      <c r="DA100" s="1" t="s">
        <v>7118</v>
      </c>
      <c r="DB100" s="1" t="s">
        <v>7475</v>
      </c>
      <c r="DC100" s="1" t="s">
        <v>7039</v>
      </c>
      <c r="DD100" s="1" t="s">
        <v>7057</v>
      </c>
      <c r="DE100" s="1" t="s">
        <v>7058</v>
      </c>
      <c r="DF100" s="1" t="s">
        <v>6734</v>
      </c>
      <c r="DG100" s="1" t="s">
        <v>6735</v>
      </c>
      <c r="DH100" s="1" t="s">
        <v>6767</v>
      </c>
      <c r="DI100" s="1" t="s">
        <v>7008</v>
      </c>
      <c r="DJ100" s="1" t="s">
        <v>6738</v>
      </c>
      <c r="DK100" s="1" t="s">
        <v>6739</v>
      </c>
      <c r="DL100" s="1" t="s">
        <v>6739</v>
      </c>
      <c r="DM100" s="1" t="s">
        <v>6741</v>
      </c>
      <c r="DN100" s="1" t="s">
        <v>6742</v>
      </c>
      <c r="DO100" s="1" t="s">
        <v>6743</v>
      </c>
      <c r="DP100" s="1" t="s">
        <v>6744</v>
      </c>
      <c r="DQ100" s="1" t="s">
        <v>7304</v>
      </c>
      <c r="DR100" s="1" t="s">
        <v>6746</v>
      </c>
      <c r="DS100" s="1" t="s">
        <v>6771</v>
      </c>
      <c r="DT100" s="1" t="s">
        <v>7088</v>
      </c>
      <c r="DU100" s="1" t="s">
        <v>6750</v>
      </c>
      <c r="DV100" s="1" t="s">
        <v>6751</v>
      </c>
      <c r="DW100" s="1" t="s">
        <v>6751</v>
      </c>
      <c r="DX100" s="1" t="s">
        <v>7010</v>
      </c>
    </row>
    <row r="101" spans="1:128" x14ac:dyDescent="0.25">
      <c r="A101" s="1" t="s">
        <v>20</v>
      </c>
      <c r="B101" s="1" t="s">
        <v>7368</v>
      </c>
      <c r="C101" s="1" t="s">
        <v>7328</v>
      </c>
      <c r="D101" s="1" t="s">
        <v>7299</v>
      </c>
      <c r="E101" s="1" t="s">
        <v>7299</v>
      </c>
      <c r="F101" s="1" t="s">
        <v>7173</v>
      </c>
      <c r="G101" s="1" t="s">
        <v>7173</v>
      </c>
      <c r="H101" s="1" t="s">
        <v>7173</v>
      </c>
      <c r="I101" s="1" t="s">
        <v>7173</v>
      </c>
      <c r="J101" s="1" t="s">
        <v>7173</v>
      </c>
      <c r="K101" s="1" t="s">
        <v>20</v>
      </c>
      <c r="L101" s="1" t="s">
        <v>741</v>
      </c>
      <c r="M101" s="1" t="s">
        <v>7526</v>
      </c>
      <c r="N101" s="1" t="s">
        <v>7527</v>
      </c>
      <c r="O101" s="1" t="s">
        <v>7528</v>
      </c>
      <c r="P101" s="1" t="s">
        <v>7529</v>
      </c>
      <c r="Q101" s="1" t="s">
        <v>7530</v>
      </c>
      <c r="R101" s="1" t="s">
        <v>7503</v>
      </c>
      <c r="S101" s="1" t="s">
        <v>7531</v>
      </c>
      <c r="T101" s="1" t="s">
        <v>7532</v>
      </c>
      <c r="U101" s="1" t="s">
        <v>7533</v>
      </c>
      <c r="V101" s="1" t="s">
        <v>7534</v>
      </c>
      <c r="W101" s="1" t="s">
        <v>7535</v>
      </c>
      <c r="X101" s="1" t="s">
        <v>7536</v>
      </c>
      <c r="Y101" s="1" t="s">
        <v>7537</v>
      </c>
      <c r="Z101" s="1" t="s">
        <v>814</v>
      </c>
      <c r="AA101" s="1" t="s">
        <v>705</v>
      </c>
      <c r="AB101" s="1" t="s">
        <v>7016</v>
      </c>
      <c r="AC101" s="1" t="s">
        <v>7017</v>
      </c>
      <c r="AD101" s="1" t="s">
        <v>7017</v>
      </c>
      <c r="AE101" s="1" t="s">
        <v>7018</v>
      </c>
      <c r="AF101" s="1" t="s">
        <v>7018</v>
      </c>
      <c r="AG101" s="1" t="s">
        <v>7017</v>
      </c>
      <c r="AH101" s="1" t="s">
        <v>7017</v>
      </c>
      <c r="AI101" s="1" t="s">
        <v>7017</v>
      </c>
      <c r="AJ101" s="1" t="s">
        <v>623</v>
      </c>
      <c r="AK101" s="1" t="s">
        <v>623</v>
      </c>
      <c r="AL101" s="1" t="s">
        <v>623</v>
      </c>
      <c r="AM101" s="1" t="s">
        <v>7174</v>
      </c>
      <c r="AN101" s="1" t="s">
        <v>6986</v>
      </c>
      <c r="AO101" s="1" t="s">
        <v>598</v>
      </c>
      <c r="AP101" s="1" t="s">
        <v>598</v>
      </c>
      <c r="AQ101" s="1" t="s">
        <v>58</v>
      </c>
      <c r="AR101" s="1" t="s">
        <v>598</v>
      </c>
      <c r="AS101" s="1" t="s">
        <v>598</v>
      </c>
      <c r="AT101" s="1" t="s">
        <v>6</v>
      </c>
      <c r="AU101" s="1" t="s">
        <v>7538</v>
      </c>
      <c r="AV101" s="1" t="s">
        <v>6562</v>
      </c>
      <c r="AW101" s="1" t="s">
        <v>6480</v>
      </c>
      <c r="AX101" s="1" t="s">
        <v>7539</v>
      </c>
      <c r="AY101" s="1" t="s">
        <v>7540</v>
      </c>
      <c r="AZ101" s="1" t="s">
        <v>7541</v>
      </c>
      <c r="BA101" s="1" t="s">
        <v>7542</v>
      </c>
      <c r="BB101" s="1" t="s">
        <v>7543</v>
      </c>
      <c r="BC101" s="1" t="s">
        <v>7544</v>
      </c>
      <c r="BD101" s="1" t="s">
        <v>7521</v>
      </c>
      <c r="BE101" s="1" t="s">
        <v>7545</v>
      </c>
      <c r="BF101" s="1" t="s">
        <v>7546</v>
      </c>
      <c r="BG101" s="1" t="s">
        <v>7547</v>
      </c>
      <c r="BH101" s="1" t="s">
        <v>7548</v>
      </c>
      <c r="BI101" s="1" t="s">
        <v>7548</v>
      </c>
      <c r="BJ101" s="1" t="s">
        <v>7548</v>
      </c>
      <c r="BK101" s="1" t="s">
        <v>7548</v>
      </c>
      <c r="BL101" s="1" t="s">
        <v>7548</v>
      </c>
      <c r="BM101" s="1" t="s">
        <v>7548</v>
      </c>
      <c r="BN101" s="1" t="s">
        <v>7549</v>
      </c>
      <c r="BO101" s="1" t="s">
        <v>7549</v>
      </c>
      <c r="BP101" s="1" t="s">
        <v>7550</v>
      </c>
      <c r="BQ101" s="1" t="s">
        <v>7546</v>
      </c>
      <c r="BR101" s="1" t="s">
        <v>7551</v>
      </c>
      <c r="BS101" s="1" t="s">
        <v>7552</v>
      </c>
      <c r="BT101" s="1" t="s">
        <v>7553</v>
      </c>
      <c r="BU101" s="1" t="s">
        <v>7554</v>
      </c>
      <c r="BV101" s="1" t="s">
        <v>7555</v>
      </c>
      <c r="BW101" s="1" t="s">
        <v>7556</v>
      </c>
      <c r="BX101" s="1" t="s">
        <v>6515</v>
      </c>
      <c r="BY101" s="1" t="s">
        <v>7557</v>
      </c>
      <c r="BZ101" s="1" t="s">
        <v>7558</v>
      </c>
      <c r="CA101" s="1" t="s">
        <v>6687</v>
      </c>
      <c r="CB101" s="1" t="s">
        <v>7210</v>
      </c>
      <c r="CC101" s="1" t="s">
        <v>7163</v>
      </c>
      <c r="CD101" s="1" t="s">
        <v>7559</v>
      </c>
      <c r="CE101" s="1" t="s">
        <v>7412</v>
      </c>
      <c r="CF101" s="1" t="s">
        <v>7412</v>
      </c>
      <c r="CG101" s="1" t="s">
        <v>7412</v>
      </c>
      <c r="CH101" s="1" t="s">
        <v>7412</v>
      </c>
      <c r="CI101" s="1" t="s">
        <v>7412</v>
      </c>
      <c r="CJ101" s="1" t="s">
        <v>7412</v>
      </c>
      <c r="CK101" s="1" t="s">
        <v>7412</v>
      </c>
      <c r="CL101" s="1" t="s">
        <v>7412</v>
      </c>
      <c r="CM101" s="1" t="s">
        <v>7412</v>
      </c>
      <c r="CN101" s="1" t="s">
        <v>7412</v>
      </c>
      <c r="CO101" s="1" t="s">
        <v>7412</v>
      </c>
      <c r="CP101" s="1" t="s">
        <v>7412</v>
      </c>
      <c r="CQ101" s="1" t="s">
        <v>7412</v>
      </c>
      <c r="CR101" s="1" t="s">
        <v>7412</v>
      </c>
      <c r="CS101" s="1" t="s">
        <v>7412</v>
      </c>
      <c r="CT101" s="1" t="s">
        <v>7412</v>
      </c>
      <c r="CU101" s="1" t="s">
        <v>7412</v>
      </c>
      <c r="CV101" s="1" t="s">
        <v>7412</v>
      </c>
      <c r="CW101" s="1" t="s">
        <v>7412</v>
      </c>
      <c r="CX101" s="1" t="s">
        <v>7412</v>
      </c>
      <c r="CY101" s="1" t="s">
        <v>7412</v>
      </c>
      <c r="CZ101" s="1" t="s">
        <v>7474</v>
      </c>
      <c r="DA101" s="1" t="s">
        <v>7118</v>
      </c>
      <c r="DB101" s="1" t="s">
        <v>7475</v>
      </c>
      <c r="DC101" s="1" t="s">
        <v>7039</v>
      </c>
      <c r="DD101" s="1" t="s">
        <v>7057</v>
      </c>
      <c r="DE101" s="1" t="s">
        <v>7058</v>
      </c>
      <c r="DF101" s="1" t="s">
        <v>6734</v>
      </c>
      <c r="DG101" s="1" t="s">
        <v>6735</v>
      </c>
      <c r="DH101" s="1" t="s">
        <v>6767</v>
      </c>
      <c r="DI101" s="1" t="s">
        <v>7008</v>
      </c>
      <c r="DJ101" s="1" t="s">
        <v>6769</v>
      </c>
      <c r="DK101" s="1" t="s">
        <v>6739</v>
      </c>
      <c r="DL101" s="1" t="s">
        <v>6739</v>
      </c>
      <c r="DM101" s="1" t="s">
        <v>6741</v>
      </c>
      <c r="DN101" s="1" t="s">
        <v>6742</v>
      </c>
      <c r="DO101" s="1" t="s">
        <v>6743</v>
      </c>
      <c r="DP101" s="1" t="s">
        <v>6744</v>
      </c>
      <c r="DQ101" s="1" t="s">
        <v>7304</v>
      </c>
      <c r="DR101" s="1" t="s">
        <v>6746</v>
      </c>
      <c r="DS101" s="1" t="s">
        <v>6771</v>
      </c>
      <c r="DT101" s="1" t="s">
        <v>6748</v>
      </c>
      <c r="DU101" s="1" t="s">
        <v>6750</v>
      </c>
      <c r="DV101" s="1" t="s">
        <v>6751</v>
      </c>
      <c r="DW101" s="1" t="s">
        <v>6751</v>
      </c>
      <c r="DX101" s="1" t="s">
        <v>7010</v>
      </c>
    </row>
    <row r="102" spans="1:128" x14ac:dyDescent="0.25">
      <c r="A102" s="1" t="s">
        <v>710</v>
      </c>
      <c r="B102" s="1" t="s">
        <v>7560</v>
      </c>
      <c r="C102" s="1" t="s">
        <v>7328</v>
      </c>
      <c r="D102" s="1" t="s">
        <v>7299</v>
      </c>
      <c r="E102" s="1" t="s">
        <v>7299</v>
      </c>
      <c r="F102" s="1" t="s">
        <v>7173</v>
      </c>
      <c r="G102" s="1" t="s">
        <v>7173</v>
      </c>
      <c r="H102" s="1" t="s">
        <v>7173</v>
      </c>
      <c r="I102" s="1" t="s">
        <v>7313</v>
      </c>
      <c r="J102" s="1" t="s">
        <v>7313</v>
      </c>
      <c r="K102" s="1" t="s">
        <v>20</v>
      </c>
      <c r="L102" s="1" t="s">
        <v>7561</v>
      </c>
      <c r="M102" s="1" t="s">
        <v>7562</v>
      </c>
      <c r="N102" s="1" t="s">
        <v>7563</v>
      </c>
      <c r="O102" s="1" t="s">
        <v>7564</v>
      </c>
      <c r="P102" s="1" t="s">
        <v>7565</v>
      </c>
      <c r="Q102" s="1" t="s">
        <v>7566</v>
      </c>
      <c r="R102" s="1" t="s">
        <v>7567</v>
      </c>
      <c r="S102" s="1" t="s">
        <v>7568</v>
      </c>
      <c r="T102" s="1" t="s">
        <v>7569</v>
      </c>
      <c r="U102" s="1" t="s">
        <v>7570</v>
      </c>
      <c r="V102" s="1" t="s">
        <v>7571</v>
      </c>
      <c r="W102" s="1" t="s">
        <v>7357</v>
      </c>
      <c r="X102" s="1" t="s">
        <v>7572</v>
      </c>
      <c r="Y102" s="1" t="s">
        <v>7573</v>
      </c>
      <c r="Z102" s="1" t="s">
        <v>703</v>
      </c>
      <c r="AA102" s="1" t="s">
        <v>706</v>
      </c>
      <c r="AB102" s="1" t="s">
        <v>741</v>
      </c>
      <c r="AC102" s="1" t="s">
        <v>7064</v>
      </c>
      <c r="AD102" s="1" t="s">
        <v>7064</v>
      </c>
      <c r="AE102" s="1" t="s">
        <v>7017</v>
      </c>
      <c r="AF102" s="1" t="s">
        <v>7017</v>
      </c>
      <c r="AG102" s="1" t="s">
        <v>814</v>
      </c>
      <c r="AH102" s="1" t="s">
        <v>7017</v>
      </c>
      <c r="AI102" s="1" t="s">
        <v>7017</v>
      </c>
      <c r="AJ102" s="1" t="s">
        <v>623</v>
      </c>
      <c r="AK102" s="1" t="s">
        <v>623</v>
      </c>
      <c r="AL102" s="1" t="s">
        <v>623</v>
      </c>
      <c r="AM102" s="1" t="s">
        <v>7174</v>
      </c>
      <c r="AN102" s="1" t="s">
        <v>6986</v>
      </c>
      <c r="AO102" s="1" t="s">
        <v>7044</v>
      </c>
      <c r="AP102" s="1" t="s">
        <v>7044</v>
      </c>
      <c r="AQ102" s="1" t="s">
        <v>6</v>
      </c>
      <c r="AR102" s="1" t="s">
        <v>598</v>
      </c>
      <c r="AS102" s="1" t="s">
        <v>598</v>
      </c>
      <c r="AT102" s="1" t="s">
        <v>7574</v>
      </c>
      <c r="AU102" s="1" t="s">
        <v>7575</v>
      </c>
      <c r="AV102" s="1" t="s">
        <v>7159</v>
      </c>
      <c r="AW102" s="1" t="s">
        <v>7163</v>
      </c>
      <c r="AX102" s="1" t="s">
        <v>7576</v>
      </c>
      <c r="AY102" s="1" t="s">
        <v>7577</v>
      </c>
      <c r="AZ102" s="1" t="s">
        <v>7578</v>
      </c>
      <c r="BA102" s="1" t="s">
        <v>7579</v>
      </c>
      <c r="BB102" s="1" t="s">
        <v>7580</v>
      </c>
      <c r="BC102" s="1" t="s">
        <v>7581</v>
      </c>
      <c r="BD102" s="1" t="s">
        <v>7582</v>
      </c>
      <c r="BE102" s="1" t="s">
        <v>7583</v>
      </c>
      <c r="BF102" s="1" t="s">
        <v>6477</v>
      </c>
      <c r="BG102" s="1" t="s">
        <v>6477</v>
      </c>
      <c r="BH102" s="1" t="s">
        <v>6477</v>
      </c>
      <c r="BI102" s="1" t="s">
        <v>6477</v>
      </c>
      <c r="BJ102" s="1" t="s">
        <v>6477</v>
      </c>
      <c r="BK102" s="1" t="s">
        <v>6477</v>
      </c>
      <c r="BL102" s="1" t="s">
        <v>6477</v>
      </c>
      <c r="BM102" s="1" t="s">
        <v>6477</v>
      </c>
      <c r="BN102" s="1" t="s">
        <v>6477</v>
      </c>
      <c r="BO102" s="1" t="s">
        <v>6466</v>
      </c>
      <c r="BP102" s="1" t="s">
        <v>6466</v>
      </c>
      <c r="BQ102" s="1" t="s">
        <v>6466</v>
      </c>
      <c r="BR102" s="1" t="s">
        <v>6465</v>
      </c>
      <c r="BS102" s="1" t="s">
        <v>6465</v>
      </c>
      <c r="BT102" s="1" t="s">
        <v>7584</v>
      </c>
      <c r="BU102" s="1" t="s">
        <v>7585</v>
      </c>
      <c r="BV102" s="1" t="s">
        <v>7586</v>
      </c>
      <c r="BW102" s="1" t="s">
        <v>7496</v>
      </c>
      <c r="BX102" s="1" t="s">
        <v>6515</v>
      </c>
      <c r="BY102" s="1" t="s">
        <v>7587</v>
      </c>
      <c r="BZ102" s="1" t="s">
        <v>7588</v>
      </c>
      <c r="CA102" s="1" t="s">
        <v>7133</v>
      </c>
      <c r="CB102" s="1" t="s">
        <v>7210</v>
      </c>
      <c r="CC102" s="1" t="s">
        <v>7162</v>
      </c>
      <c r="CD102" s="1" t="s">
        <v>7516</v>
      </c>
      <c r="CE102" s="1" t="s">
        <v>7589</v>
      </c>
      <c r="CF102" s="1" t="s">
        <v>7590</v>
      </c>
      <c r="CG102" s="1" t="s">
        <v>7412</v>
      </c>
      <c r="CH102" s="1" t="s">
        <v>7412</v>
      </c>
      <c r="CI102" s="1" t="s">
        <v>7412</v>
      </c>
      <c r="CJ102" s="1" t="s">
        <v>7412</v>
      </c>
      <c r="CK102" s="1" t="s">
        <v>7366</v>
      </c>
      <c r="CL102" s="1" t="s">
        <v>7412</v>
      </c>
      <c r="CM102" s="1" t="s">
        <v>7412</v>
      </c>
      <c r="CN102" s="1" t="s">
        <v>7412</v>
      </c>
      <c r="CO102" s="1" t="s">
        <v>7412</v>
      </c>
      <c r="CP102" s="1" t="s">
        <v>7412</v>
      </c>
      <c r="CQ102" s="1" t="s">
        <v>7412</v>
      </c>
      <c r="CR102" s="1" t="s">
        <v>7412</v>
      </c>
      <c r="CS102" s="1" t="s">
        <v>7412</v>
      </c>
      <c r="CT102" s="1" t="s">
        <v>7412</v>
      </c>
      <c r="CU102" s="1" t="s">
        <v>7412</v>
      </c>
      <c r="CV102" s="1" t="s">
        <v>7412</v>
      </c>
      <c r="CW102" s="1" t="s">
        <v>7412</v>
      </c>
      <c r="CX102" s="1" t="s">
        <v>7412</v>
      </c>
      <c r="CY102" s="1" t="s">
        <v>7412</v>
      </c>
      <c r="CZ102" s="1" t="s">
        <v>7474</v>
      </c>
      <c r="DA102" s="1" t="s">
        <v>7118</v>
      </c>
      <c r="DB102" s="1" t="s">
        <v>7475</v>
      </c>
      <c r="DC102" s="1" t="s">
        <v>7039</v>
      </c>
      <c r="DD102" s="1" t="s">
        <v>7057</v>
      </c>
      <c r="DE102" s="1" t="s">
        <v>7058</v>
      </c>
      <c r="DF102" s="1" t="s">
        <v>6734</v>
      </c>
      <c r="DG102" s="1" t="s">
        <v>6735</v>
      </c>
      <c r="DH102" s="1" t="s">
        <v>6767</v>
      </c>
      <c r="DI102" s="1" t="s">
        <v>7008</v>
      </c>
      <c r="DJ102" s="1" t="s">
        <v>6769</v>
      </c>
      <c r="DK102" s="1" t="s">
        <v>6739</v>
      </c>
      <c r="DL102" s="1" t="s">
        <v>6739</v>
      </c>
      <c r="DM102" s="1" t="s">
        <v>6741</v>
      </c>
      <c r="DN102" s="1" t="s">
        <v>6742</v>
      </c>
      <c r="DO102" s="1" t="s">
        <v>6743</v>
      </c>
      <c r="DP102" s="1" t="s">
        <v>6744</v>
      </c>
      <c r="DQ102" s="1" t="s">
        <v>6788</v>
      </c>
      <c r="DR102" s="1" t="s">
        <v>6746</v>
      </c>
      <c r="DS102" s="1" t="s">
        <v>6771</v>
      </c>
      <c r="DT102" s="1" t="s">
        <v>7088</v>
      </c>
      <c r="DU102" s="1" t="s">
        <v>6750</v>
      </c>
      <c r="DV102" s="1" t="s">
        <v>6751</v>
      </c>
      <c r="DW102" s="1" t="s">
        <v>6751</v>
      </c>
      <c r="DX102" s="1" t="s">
        <v>7010</v>
      </c>
    </row>
    <row r="103" spans="1:128" x14ac:dyDescent="0.25">
      <c r="A103" s="1" t="s">
        <v>20</v>
      </c>
      <c r="B103" s="1" t="s">
        <v>710</v>
      </c>
      <c r="C103" s="1" t="s">
        <v>7328</v>
      </c>
      <c r="D103" s="1" t="s">
        <v>7299</v>
      </c>
      <c r="E103" s="1" t="s">
        <v>7299</v>
      </c>
      <c r="F103" s="1" t="s">
        <v>7173</v>
      </c>
      <c r="G103" s="1" t="s">
        <v>7173</v>
      </c>
      <c r="H103" s="1" t="s">
        <v>7313</v>
      </c>
      <c r="I103" s="1" t="s">
        <v>7299</v>
      </c>
      <c r="J103" s="1" t="s">
        <v>4</v>
      </c>
      <c r="K103" s="1" t="s">
        <v>741</v>
      </c>
      <c r="L103" s="1" t="s">
        <v>7591</v>
      </c>
      <c r="M103" s="1" t="s">
        <v>7592</v>
      </c>
      <c r="N103" s="1" t="s">
        <v>7593</v>
      </c>
      <c r="O103" s="1" t="s">
        <v>7594</v>
      </c>
      <c r="P103" s="1" t="s">
        <v>7595</v>
      </c>
      <c r="Q103" s="1" t="s">
        <v>7596</v>
      </c>
      <c r="R103" s="1" t="s">
        <v>7597</v>
      </c>
      <c r="S103" s="1" t="s">
        <v>7598</v>
      </c>
      <c r="T103" s="1" t="s">
        <v>7599</v>
      </c>
      <c r="U103" s="1" t="s">
        <v>7600</v>
      </c>
      <c r="V103" s="1" t="s">
        <v>7601</v>
      </c>
      <c r="W103" s="1" t="s">
        <v>6477</v>
      </c>
      <c r="X103" s="1" t="s">
        <v>7602</v>
      </c>
      <c r="Y103" s="1" t="s">
        <v>7603</v>
      </c>
      <c r="Z103" s="1" t="s">
        <v>7604</v>
      </c>
      <c r="AA103" s="1" t="s">
        <v>704</v>
      </c>
      <c r="AB103" s="1" t="s">
        <v>718</v>
      </c>
      <c r="AC103" s="1" t="s">
        <v>7016</v>
      </c>
      <c r="AD103" s="1" t="s">
        <v>7064</v>
      </c>
      <c r="AE103" s="1" t="s">
        <v>7017</v>
      </c>
      <c r="AF103" s="1" t="s">
        <v>7017</v>
      </c>
      <c r="AG103" s="1" t="s">
        <v>814</v>
      </c>
      <c r="AH103" s="1" t="s">
        <v>7017</v>
      </c>
      <c r="AI103" s="1" t="s">
        <v>7017</v>
      </c>
      <c r="AJ103" s="1" t="s">
        <v>623</v>
      </c>
      <c r="AK103" s="1" t="s">
        <v>623</v>
      </c>
      <c r="AL103" s="1" t="s">
        <v>623</v>
      </c>
      <c r="AM103" s="1" t="s">
        <v>7174</v>
      </c>
      <c r="AN103" s="1" t="s">
        <v>6986</v>
      </c>
      <c r="AO103" s="1" t="s">
        <v>7044</v>
      </c>
      <c r="AP103" s="1" t="s">
        <v>7044</v>
      </c>
      <c r="AQ103" s="1" t="s">
        <v>6</v>
      </c>
      <c r="AR103" s="1" t="s">
        <v>7605</v>
      </c>
      <c r="AS103" s="1" t="s">
        <v>7606</v>
      </c>
      <c r="AT103" s="1" t="s">
        <v>7247</v>
      </c>
      <c r="AU103" s="1" t="s">
        <v>7163</v>
      </c>
      <c r="AV103" s="1" t="s">
        <v>7132</v>
      </c>
      <c r="AW103" s="1" t="s">
        <v>7576</v>
      </c>
      <c r="AX103" s="1" t="s">
        <v>7390</v>
      </c>
      <c r="AY103" s="1" t="s">
        <v>7497</v>
      </c>
      <c r="AZ103" s="1" t="s">
        <v>7607</v>
      </c>
      <c r="BA103" s="1" t="s">
        <v>7608</v>
      </c>
      <c r="BB103" s="1" t="s">
        <v>6556</v>
      </c>
      <c r="BC103" s="1" t="s">
        <v>7609</v>
      </c>
      <c r="BD103" s="1" t="s">
        <v>7610</v>
      </c>
      <c r="BE103" s="1" t="s">
        <v>7611</v>
      </c>
      <c r="BF103" s="1" t="s">
        <v>6477</v>
      </c>
      <c r="BG103" s="1" t="s">
        <v>6477</v>
      </c>
      <c r="BH103" s="1" t="s">
        <v>6477</v>
      </c>
      <c r="BI103" s="1" t="s">
        <v>6477</v>
      </c>
      <c r="BJ103" s="1" t="s">
        <v>6477</v>
      </c>
      <c r="BK103" s="1" t="s">
        <v>6477</v>
      </c>
      <c r="BL103" s="1" t="s">
        <v>6477</v>
      </c>
      <c r="BM103" s="1" t="s">
        <v>6477</v>
      </c>
      <c r="BN103" s="1" t="s">
        <v>6477</v>
      </c>
      <c r="BO103" s="1" t="s">
        <v>6477</v>
      </c>
      <c r="BP103" s="1" t="s">
        <v>6526</v>
      </c>
      <c r="BQ103" s="1" t="s">
        <v>6466</v>
      </c>
      <c r="BR103" s="1" t="s">
        <v>6476</v>
      </c>
      <c r="BS103" s="1" t="s">
        <v>6465</v>
      </c>
      <c r="BT103" s="1" t="s">
        <v>6531</v>
      </c>
      <c r="BU103" s="1" t="s">
        <v>7612</v>
      </c>
      <c r="BV103" s="1" t="s">
        <v>7613</v>
      </c>
      <c r="BW103" s="1" t="s">
        <v>7614</v>
      </c>
      <c r="BX103" s="1" t="s">
        <v>7513</v>
      </c>
      <c r="BY103" s="1" t="s">
        <v>7615</v>
      </c>
      <c r="BZ103" s="1" t="s">
        <v>7616</v>
      </c>
      <c r="CA103" s="1" t="s">
        <v>7362</v>
      </c>
      <c r="CB103" s="1" t="s">
        <v>7296</v>
      </c>
      <c r="CC103" s="1" t="s">
        <v>7162</v>
      </c>
      <c r="CD103" s="1" t="s">
        <v>6718</v>
      </c>
      <c r="CE103" s="1" t="s">
        <v>6687</v>
      </c>
      <c r="CF103" s="1" t="s">
        <v>7617</v>
      </c>
      <c r="CG103" s="1" t="s">
        <v>7618</v>
      </c>
      <c r="CH103" s="1" t="s">
        <v>7412</v>
      </c>
      <c r="CI103" s="1" t="s">
        <v>7412</v>
      </c>
      <c r="CJ103" s="1" t="s">
        <v>7412</v>
      </c>
      <c r="CK103" s="1" t="s">
        <v>7366</v>
      </c>
      <c r="CL103" s="1" t="s">
        <v>7412</v>
      </c>
      <c r="CM103" s="1" t="s">
        <v>7412</v>
      </c>
      <c r="CN103" s="1" t="s">
        <v>7412</v>
      </c>
      <c r="CO103" s="1" t="s">
        <v>7412</v>
      </c>
      <c r="CP103" s="1" t="s">
        <v>7412</v>
      </c>
      <c r="CQ103" s="1" t="s">
        <v>7412</v>
      </c>
      <c r="CR103" s="1" t="s">
        <v>7412</v>
      </c>
      <c r="CS103" s="1" t="s">
        <v>7412</v>
      </c>
      <c r="CT103" s="1" t="s">
        <v>7412</v>
      </c>
      <c r="CU103" s="1" t="s">
        <v>7412</v>
      </c>
      <c r="CV103" s="1" t="s">
        <v>7412</v>
      </c>
      <c r="CW103" s="1" t="s">
        <v>7412</v>
      </c>
      <c r="CX103" s="1" t="s">
        <v>7412</v>
      </c>
      <c r="CY103" s="1" t="s">
        <v>7412</v>
      </c>
      <c r="CZ103" s="1" t="s">
        <v>7454</v>
      </c>
      <c r="DA103" s="1" t="s">
        <v>7118</v>
      </c>
      <c r="DB103" s="1" t="s">
        <v>7475</v>
      </c>
      <c r="DC103" s="1" t="s">
        <v>7039</v>
      </c>
      <c r="DD103" s="1" t="s">
        <v>7057</v>
      </c>
      <c r="DE103" s="1" t="s">
        <v>7058</v>
      </c>
      <c r="DF103" s="1" t="s">
        <v>6734</v>
      </c>
      <c r="DG103" s="1" t="s">
        <v>6735</v>
      </c>
      <c r="DH103" s="1" t="s">
        <v>6767</v>
      </c>
      <c r="DI103" s="1" t="s">
        <v>7008</v>
      </c>
      <c r="DJ103" s="1" t="s">
        <v>6769</v>
      </c>
      <c r="DK103" s="1" t="s">
        <v>6739</v>
      </c>
      <c r="DL103" s="1" t="s">
        <v>6739</v>
      </c>
      <c r="DM103" s="1" t="s">
        <v>6741</v>
      </c>
      <c r="DN103" s="1" t="s">
        <v>6742</v>
      </c>
      <c r="DO103" s="1" t="s">
        <v>6743</v>
      </c>
      <c r="DP103" s="1" t="s">
        <v>6744</v>
      </c>
      <c r="DQ103" s="1" t="s">
        <v>6788</v>
      </c>
      <c r="DR103" s="1" t="s">
        <v>6746</v>
      </c>
      <c r="DS103" s="1" t="s">
        <v>6771</v>
      </c>
      <c r="DT103" s="1" t="s">
        <v>7088</v>
      </c>
      <c r="DU103" s="1" t="s">
        <v>6750</v>
      </c>
      <c r="DV103" s="1" t="s">
        <v>6751</v>
      </c>
      <c r="DW103" s="1" t="s">
        <v>6751</v>
      </c>
      <c r="DX103" s="1" t="s">
        <v>7010</v>
      </c>
    </row>
    <row r="104" spans="1:128" x14ac:dyDescent="0.25">
      <c r="A104" s="1" t="s">
        <v>741</v>
      </c>
      <c r="B104" s="1" t="s">
        <v>710</v>
      </c>
      <c r="C104" s="1" t="s">
        <v>7328</v>
      </c>
      <c r="D104" s="1" t="s">
        <v>7328</v>
      </c>
      <c r="E104" s="1" t="s">
        <v>7299</v>
      </c>
      <c r="F104" s="1" t="s">
        <v>7173</v>
      </c>
      <c r="G104" s="1" t="s">
        <v>7299</v>
      </c>
      <c r="H104" s="1" t="s">
        <v>7313</v>
      </c>
      <c r="I104" s="1" t="s">
        <v>4</v>
      </c>
      <c r="J104" s="1" t="s">
        <v>701</v>
      </c>
      <c r="K104" s="1" t="s">
        <v>7619</v>
      </c>
      <c r="L104" s="1" t="s">
        <v>7620</v>
      </c>
      <c r="M104" s="1" t="s">
        <v>7621</v>
      </c>
      <c r="N104" s="1" t="s">
        <v>7622</v>
      </c>
      <c r="O104" s="1" t="s">
        <v>6477</v>
      </c>
      <c r="P104" s="1" t="s">
        <v>6724</v>
      </c>
      <c r="Q104" s="1" t="s">
        <v>7623</v>
      </c>
      <c r="R104" s="1" t="s">
        <v>7624</v>
      </c>
      <c r="S104" s="1" t="s">
        <v>7625</v>
      </c>
      <c r="T104" s="1" t="s">
        <v>7626</v>
      </c>
      <c r="U104" s="1" t="s">
        <v>7627</v>
      </c>
      <c r="V104" s="1" t="s">
        <v>7093</v>
      </c>
      <c r="W104" s="1" t="s">
        <v>6477</v>
      </c>
      <c r="X104" s="1" t="s">
        <v>7628</v>
      </c>
      <c r="Y104" s="1" t="s">
        <v>7629</v>
      </c>
      <c r="Z104" s="1" t="s">
        <v>7630</v>
      </c>
      <c r="AA104" s="1" t="s">
        <v>7631</v>
      </c>
      <c r="AB104" s="1" t="s">
        <v>799</v>
      </c>
      <c r="AC104" s="1" t="s">
        <v>741</v>
      </c>
      <c r="AD104" s="1" t="s">
        <v>7064</v>
      </c>
      <c r="AE104" s="1" t="s">
        <v>7064</v>
      </c>
      <c r="AF104" s="1" t="s">
        <v>7017</v>
      </c>
      <c r="AG104" s="1" t="s">
        <v>799</v>
      </c>
      <c r="AH104" s="1" t="s">
        <v>7017</v>
      </c>
      <c r="AI104" s="1" t="s">
        <v>7017</v>
      </c>
      <c r="AJ104" s="1" t="s">
        <v>704</v>
      </c>
      <c r="AK104" s="1" t="s">
        <v>623</v>
      </c>
      <c r="AL104" s="1" t="s">
        <v>623</v>
      </c>
      <c r="AM104" s="1" t="s">
        <v>6986</v>
      </c>
      <c r="AN104" s="1" t="s">
        <v>6986</v>
      </c>
      <c r="AO104" s="1" t="s">
        <v>7175</v>
      </c>
      <c r="AP104" s="1" t="s">
        <v>7044</v>
      </c>
      <c r="AQ104" s="1" t="s">
        <v>7632</v>
      </c>
      <c r="AR104" s="1" t="s">
        <v>7633</v>
      </c>
      <c r="AS104" s="1" t="s">
        <v>7210</v>
      </c>
      <c r="AT104" s="1" t="s">
        <v>7157</v>
      </c>
      <c r="AU104" s="1" t="s">
        <v>7132</v>
      </c>
      <c r="AV104" s="1" t="s">
        <v>7128</v>
      </c>
      <c r="AW104" s="1" t="s">
        <v>7634</v>
      </c>
      <c r="AX104" s="1" t="s">
        <v>7635</v>
      </c>
      <c r="AY104" s="1" t="s">
        <v>7636</v>
      </c>
      <c r="AZ104" s="1" t="s">
        <v>7615</v>
      </c>
      <c r="BA104" s="1" t="s">
        <v>7637</v>
      </c>
      <c r="BB104" s="1" t="s">
        <v>7638</v>
      </c>
      <c r="BC104" s="1" t="s">
        <v>7639</v>
      </c>
      <c r="BD104" s="1" t="s">
        <v>7640</v>
      </c>
      <c r="BE104" s="1" t="s">
        <v>6477</v>
      </c>
      <c r="BF104" s="1" t="s">
        <v>6477</v>
      </c>
      <c r="BG104" s="1" t="s">
        <v>6477</v>
      </c>
      <c r="BH104" s="1" t="s">
        <v>6477</v>
      </c>
      <c r="BI104" s="1" t="s">
        <v>6477</v>
      </c>
      <c r="BJ104" s="1" t="s">
        <v>6477</v>
      </c>
      <c r="BK104" s="1" t="s">
        <v>6477</v>
      </c>
      <c r="BL104" s="1" t="s">
        <v>6477</v>
      </c>
      <c r="BM104" s="1" t="s">
        <v>6477</v>
      </c>
      <c r="BN104" s="1" t="s">
        <v>6477</v>
      </c>
      <c r="BO104" s="1" t="s">
        <v>6477</v>
      </c>
      <c r="BP104" s="1" t="s">
        <v>6477</v>
      </c>
      <c r="BQ104" s="1" t="s">
        <v>6466</v>
      </c>
      <c r="BR104" s="1" t="s">
        <v>6476</v>
      </c>
      <c r="BS104" s="1" t="s">
        <v>6525</v>
      </c>
      <c r="BT104" s="1" t="s">
        <v>6525</v>
      </c>
      <c r="BU104" s="1" t="s">
        <v>7641</v>
      </c>
      <c r="BV104" s="1" t="s">
        <v>7495</v>
      </c>
      <c r="BW104" s="1" t="s">
        <v>7642</v>
      </c>
      <c r="BX104" s="1" t="s">
        <v>7643</v>
      </c>
      <c r="BY104" s="1" t="s">
        <v>7644</v>
      </c>
      <c r="BZ104" s="1" t="s">
        <v>7495</v>
      </c>
      <c r="CA104" s="1" t="s">
        <v>7645</v>
      </c>
      <c r="CB104" s="1" t="s">
        <v>7191</v>
      </c>
      <c r="CC104" s="1" t="s">
        <v>7183</v>
      </c>
      <c r="CD104" s="1" t="s">
        <v>7162</v>
      </c>
      <c r="CE104" s="1" t="s">
        <v>7162</v>
      </c>
      <c r="CF104" s="1" t="s">
        <v>6718</v>
      </c>
      <c r="CG104" s="1" t="s">
        <v>7646</v>
      </c>
      <c r="CH104" s="1" t="s">
        <v>7647</v>
      </c>
      <c r="CI104" s="1" t="s">
        <v>7648</v>
      </c>
      <c r="CJ104" s="1" t="s">
        <v>7648</v>
      </c>
      <c r="CK104" s="1" t="s">
        <v>7648</v>
      </c>
      <c r="CL104" s="1" t="s">
        <v>7648</v>
      </c>
      <c r="CM104" s="1" t="s">
        <v>7648</v>
      </c>
      <c r="CN104" s="1" t="s">
        <v>7648</v>
      </c>
      <c r="CO104" s="1" t="s">
        <v>7648</v>
      </c>
      <c r="CP104" s="1" t="s">
        <v>7648</v>
      </c>
      <c r="CQ104" s="1" t="s">
        <v>7648</v>
      </c>
      <c r="CR104" s="1" t="s">
        <v>7648</v>
      </c>
      <c r="CS104" s="1" t="s">
        <v>7648</v>
      </c>
      <c r="CT104" s="1" t="s">
        <v>7648</v>
      </c>
      <c r="CU104" s="1" t="s">
        <v>7648</v>
      </c>
      <c r="CV104" s="1" t="s">
        <v>7648</v>
      </c>
      <c r="CW104" s="1" t="s">
        <v>7648</v>
      </c>
      <c r="CX104" s="1" t="s">
        <v>7648</v>
      </c>
      <c r="CY104" s="1" t="s">
        <v>7648</v>
      </c>
      <c r="CZ104" s="1" t="s">
        <v>7474</v>
      </c>
      <c r="DA104" s="1" t="s">
        <v>7412</v>
      </c>
      <c r="DB104" s="1" t="s">
        <v>7475</v>
      </c>
      <c r="DC104" s="1" t="s">
        <v>7039</v>
      </c>
      <c r="DD104" s="1" t="s">
        <v>7057</v>
      </c>
      <c r="DE104" s="1" t="s">
        <v>7058</v>
      </c>
      <c r="DF104" s="1" t="s">
        <v>6734</v>
      </c>
      <c r="DG104" s="1" t="s">
        <v>6735</v>
      </c>
      <c r="DH104" s="1" t="s">
        <v>6767</v>
      </c>
      <c r="DI104" s="1" t="s">
        <v>7008</v>
      </c>
      <c r="DJ104" s="1" t="s">
        <v>6769</v>
      </c>
      <c r="DK104" s="1" t="s">
        <v>6739</v>
      </c>
      <c r="DL104" s="1" t="s">
        <v>6739</v>
      </c>
      <c r="DM104" s="1" t="s">
        <v>6741</v>
      </c>
      <c r="DN104" s="1" t="s">
        <v>6742</v>
      </c>
      <c r="DO104" s="1" t="s">
        <v>6743</v>
      </c>
      <c r="DP104" s="1" t="s">
        <v>6744</v>
      </c>
      <c r="DQ104" s="1" t="s">
        <v>6894</v>
      </c>
      <c r="DR104" s="1" t="s">
        <v>6746</v>
      </c>
      <c r="DS104" s="1" t="s">
        <v>6771</v>
      </c>
      <c r="DT104" s="1" t="s">
        <v>7088</v>
      </c>
      <c r="DU104" s="1" t="s">
        <v>6750</v>
      </c>
      <c r="DV104" s="1" t="s">
        <v>6751</v>
      </c>
      <c r="DW104" s="1" t="s">
        <v>6751</v>
      </c>
      <c r="DX104" s="1" t="s">
        <v>7010</v>
      </c>
    </row>
    <row r="105" spans="1:128" x14ac:dyDescent="0.25">
      <c r="A105" s="1" t="s">
        <v>7649</v>
      </c>
      <c r="B105" s="1" t="s">
        <v>705</v>
      </c>
      <c r="C105" s="1" t="s">
        <v>710</v>
      </c>
      <c r="D105" s="1" t="s">
        <v>7328</v>
      </c>
      <c r="E105" s="1" t="s">
        <v>7313</v>
      </c>
      <c r="F105" s="1" t="s">
        <v>7173</v>
      </c>
      <c r="G105" s="1" t="s">
        <v>7173</v>
      </c>
      <c r="H105" s="1" t="s">
        <v>20</v>
      </c>
      <c r="I105" s="1" t="s">
        <v>701</v>
      </c>
      <c r="J105" s="1" t="s">
        <v>7650</v>
      </c>
      <c r="K105" s="1" t="s">
        <v>7651</v>
      </c>
      <c r="L105" s="1" t="s">
        <v>7652</v>
      </c>
      <c r="M105" s="1" t="s">
        <v>7653</v>
      </c>
      <c r="N105" s="1" t="s">
        <v>7431</v>
      </c>
      <c r="O105" s="1" t="s">
        <v>6477</v>
      </c>
      <c r="P105" s="1" t="s">
        <v>6775</v>
      </c>
      <c r="Q105" s="1" t="s">
        <v>7654</v>
      </c>
      <c r="R105" s="1" t="s">
        <v>7655</v>
      </c>
      <c r="S105" s="1" t="s">
        <v>7656</v>
      </c>
      <c r="T105" s="1" t="s">
        <v>7657</v>
      </c>
      <c r="U105" s="1" t="s">
        <v>7658</v>
      </c>
      <c r="V105" s="1" t="s">
        <v>6806</v>
      </c>
      <c r="W105" s="1" t="s">
        <v>6477</v>
      </c>
      <c r="X105" s="1" t="s">
        <v>7659</v>
      </c>
      <c r="Y105" s="1" t="s">
        <v>7660</v>
      </c>
      <c r="Z105" s="1" t="s">
        <v>7661</v>
      </c>
      <c r="AA105" s="1" t="s">
        <v>7662</v>
      </c>
      <c r="AB105" s="1" t="s">
        <v>7663</v>
      </c>
      <c r="AC105" s="1" t="s">
        <v>814</v>
      </c>
      <c r="AD105" s="1" t="s">
        <v>706</v>
      </c>
      <c r="AE105" s="1" t="s">
        <v>7013</v>
      </c>
      <c r="AF105" s="1" t="s">
        <v>7018</v>
      </c>
      <c r="AG105" s="1" t="s">
        <v>7017</v>
      </c>
      <c r="AH105" s="1" t="s">
        <v>7017</v>
      </c>
      <c r="AI105" s="1" t="s">
        <v>799</v>
      </c>
      <c r="AJ105" s="1" t="s">
        <v>846</v>
      </c>
      <c r="AK105" s="1" t="s">
        <v>623</v>
      </c>
      <c r="AL105" s="1" t="s">
        <v>623</v>
      </c>
      <c r="AM105" s="1" t="s">
        <v>6986</v>
      </c>
      <c r="AN105" s="1" t="s">
        <v>6986</v>
      </c>
      <c r="AO105" s="1" t="s">
        <v>598</v>
      </c>
      <c r="AP105" s="1" t="s">
        <v>7664</v>
      </c>
      <c r="AQ105" s="1" t="s">
        <v>7665</v>
      </c>
      <c r="AR105" s="1" t="s">
        <v>6614</v>
      </c>
      <c r="AS105" s="1" t="s">
        <v>6614</v>
      </c>
      <c r="AT105" s="1" t="s">
        <v>7159</v>
      </c>
      <c r="AU105" s="1" t="s">
        <v>7132</v>
      </c>
      <c r="AV105" s="1" t="s">
        <v>7323</v>
      </c>
      <c r="AW105" s="1" t="s">
        <v>7666</v>
      </c>
      <c r="AX105" s="1" t="s">
        <v>7667</v>
      </c>
      <c r="AY105" s="1" t="s">
        <v>7668</v>
      </c>
      <c r="AZ105" s="1" t="s">
        <v>7669</v>
      </c>
      <c r="BA105" s="1" t="s">
        <v>7670</v>
      </c>
      <c r="BB105" s="1" t="s">
        <v>7671</v>
      </c>
      <c r="BC105" s="1" t="s">
        <v>7672</v>
      </c>
      <c r="BD105" s="1" t="s">
        <v>7673</v>
      </c>
      <c r="BE105" s="1" t="s">
        <v>6477</v>
      </c>
      <c r="BF105" s="1" t="s">
        <v>6477</v>
      </c>
      <c r="BG105" s="1" t="s">
        <v>6477</v>
      </c>
      <c r="BH105" s="1" t="s">
        <v>6477</v>
      </c>
      <c r="BI105" s="1" t="s">
        <v>6477</v>
      </c>
      <c r="BJ105" s="1" t="s">
        <v>6477</v>
      </c>
      <c r="BK105" s="1" t="s">
        <v>6477</v>
      </c>
      <c r="BL105" s="1" t="s">
        <v>6477</v>
      </c>
      <c r="BM105" s="1" t="s">
        <v>6477</v>
      </c>
      <c r="BN105" s="1" t="s">
        <v>6477</v>
      </c>
      <c r="BO105" s="1" t="s">
        <v>6477</v>
      </c>
      <c r="BP105" s="1" t="s">
        <v>6477</v>
      </c>
      <c r="BQ105" s="1" t="s">
        <v>6466</v>
      </c>
      <c r="BR105" s="1" t="s">
        <v>6476</v>
      </c>
      <c r="BS105" s="1" t="s">
        <v>6525</v>
      </c>
      <c r="BT105" s="1" t="s">
        <v>6465</v>
      </c>
      <c r="BU105" s="1" t="s">
        <v>7674</v>
      </c>
      <c r="BV105" s="1" t="s">
        <v>7675</v>
      </c>
      <c r="BW105" s="1" t="s">
        <v>7609</v>
      </c>
      <c r="BX105" s="1" t="s">
        <v>7676</v>
      </c>
      <c r="BY105" s="1" t="s">
        <v>7514</v>
      </c>
      <c r="BZ105" s="1" t="s">
        <v>7677</v>
      </c>
      <c r="CA105" s="1" t="s">
        <v>7678</v>
      </c>
      <c r="CB105" s="1" t="s">
        <v>6635</v>
      </c>
      <c r="CC105" s="1" t="s">
        <v>7183</v>
      </c>
      <c r="CD105" s="1" t="s">
        <v>7159</v>
      </c>
      <c r="CE105" s="1" t="s">
        <v>7159</v>
      </c>
      <c r="CF105" s="1" t="s">
        <v>7161</v>
      </c>
      <c r="CG105" s="1" t="s">
        <v>6718</v>
      </c>
      <c r="CH105" s="1" t="s">
        <v>7679</v>
      </c>
      <c r="CI105" s="1" t="s">
        <v>7647</v>
      </c>
      <c r="CJ105" s="1" t="s">
        <v>7590</v>
      </c>
      <c r="CK105" s="1" t="s">
        <v>7590</v>
      </c>
      <c r="CL105" s="1" t="s">
        <v>7590</v>
      </c>
      <c r="CM105" s="1" t="s">
        <v>7590</v>
      </c>
      <c r="CN105" s="1" t="s">
        <v>7590</v>
      </c>
      <c r="CO105" s="1" t="s">
        <v>7590</v>
      </c>
      <c r="CP105" s="1" t="s">
        <v>7590</v>
      </c>
      <c r="CQ105" s="1" t="s">
        <v>7590</v>
      </c>
      <c r="CR105" s="1" t="s">
        <v>7590</v>
      </c>
      <c r="CS105" s="1" t="s">
        <v>7590</v>
      </c>
      <c r="CT105" s="1" t="s">
        <v>7590</v>
      </c>
      <c r="CU105" s="1" t="s">
        <v>7590</v>
      </c>
      <c r="CV105" s="1" t="s">
        <v>7590</v>
      </c>
      <c r="CW105" s="1" t="s">
        <v>7590</v>
      </c>
      <c r="CX105" s="1" t="s">
        <v>7590</v>
      </c>
      <c r="CY105" s="1" t="s">
        <v>7590</v>
      </c>
      <c r="CZ105" s="1" t="s">
        <v>7474</v>
      </c>
      <c r="DA105" s="1" t="s">
        <v>7412</v>
      </c>
      <c r="DB105" s="1" t="s">
        <v>7475</v>
      </c>
      <c r="DC105" s="1" t="s">
        <v>7039</v>
      </c>
      <c r="DD105" s="1" t="s">
        <v>7057</v>
      </c>
      <c r="DE105" s="1" t="s">
        <v>7058</v>
      </c>
      <c r="DF105" s="1" t="s">
        <v>6734</v>
      </c>
      <c r="DG105" s="1" t="s">
        <v>6735</v>
      </c>
      <c r="DH105" s="1" t="s">
        <v>6767</v>
      </c>
      <c r="DI105" s="1" t="s">
        <v>7008</v>
      </c>
      <c r="DJ105" s="1" t="s">
        <v>6769</v>
      </c>
      <c r="DK105" s="1" t="s">
        <v>6739</v>
      </c>
      <c r="DL105" s="1" t="s">
        <v>6739</v>
      </c>
      <c r="DM105" s="1" t="s">
        <v>6741</v>
      </c>
      <c r="DN105" s="1" t="s">
        <v>6742</v>
      </c>
      <c r="DO105" s="1" t="s">
        <v>6743</v>
      </c>
      <c r="DP105" s="1" t="s">
        <v>6744</v>
      </c>
      <c r="DQ105" s="1" t="s">
        <v>6788</v>
      </c>
      <c r="DR105" s="1" t="s">
        <v>6746</v>
      </c>
      <c r="DS105" s="1" t="s">
        <v>6771</v>
      </c>
      <c r="DT105" s="1" t="s">
        <v>6748</v>
      </c>
      <c r="DU105" s="1" t="s">
        <v>6750</v>
      </c>
      <c r="DV105" s="1" t="s">
        <v>6751</v>
      </c>
      <c r="DW105" s="1" t="s">
        <v>6751</v>
      </c>
      <c r="DX105" s="1" t="s">
        <v>7010</v>
      </c>
    </row>
    <row r="106" spans="1:128" x14ac:dyDescent="0.25">
      <c r="A106" s="1" t="s">
        <v>7680</v>
      </c>
      <c r="B106" s="1" t="s">
        <v>7681</v>
      </c>
      <c r="C106" s="1" t="s">
        <v>741</v>
      </c>
      <c r="D106" s="1" t="s">
        <v>4</v>
      </c>
      <c r="E106" s="1" t="s">
        <v>7328</v>
      </c>
      <c r="F106" s="1" t="s">
        <v>7173</v>
      </c>
      <c r="G106" s="1" t="s">
        <v>7335</v>
      </c>
      <c r="H106" s="1" t="s">
        <v>701</v>
      </c>
      <c r="I106" s="1" t="s">
        <v>7682</v>
      </c>
      <c r="J106" s="1" t="s">
        <v>7683</v>
      </c>
      <c r="K106" s="1" t="s">
        <v>7684</v>
      </c>
      <c r="L106" s="1" t="s">
        <v>7685</v>
      </c>
      <c r="M106" s="1" t="s">
        <v>7686</v>
      </c>
      <c r="N106" s="1" t="s">
        <v>7431</v>
      </c>
      <c r="O106" s="1" t="s">
        <v>6477</v>
      </c>
      <c r="P106" s="1" t="s">
        <v>6477</v>
      </c>
      <c r="Q106" s="1" t="s">
        <v>6775</v>
      </c>
      <c r="R106" s="1" t="s">
        <v>7687</v>
      </c>
      <c r="S106" s="1" t="s">
        <v>7688</v>
      </c>
      <c r="T106" s="1" t="s">
        <v>7689</v>
      </c>
      <c r="U106" s="1" t="s">
        <v>7690</v>
      </c>
      <c r="V106" s="1" t="s">
        <v>6477</v>
      </c>
      <c r="W106" s="1" t="s">
        <v>6477</v>
      </c>
      <c r="X106" s="1" t="s">
        <v>7691</v>
      </c>
      <c r="Y106" s="1" t="s">
        <v>7692</v>
      </c>
      <c r="Z106" s="1" t="s">
        <v>7693</v>
      </c>
      <c r="AA106" s="1" t="s">
        <v>7694</v>
      </c>
      <c r="AB106" s="1" t="s">
        <v>7695</v>
      </c>
      <c r="AC106" s="1" t="s">
        <v>7696</v>
      </c>
      <c r="AD106" s="1" t="s">
        <v>814</v>
      </c>
      <c r="AE106" s="1" t="s">
        <v>706</v>
      </c>
      <c r="AF106" s="1" t="s">
        <v>7697</v>
      </c>
      <c r="AG106" s="1" t="s">
        <v>7017</v>
      </c>
      <c r="AH106" s="1" t="s">
        <v>7017</v>
      </c>
      <c r="AI106" s="1" t="s">
        <v>799</v>
      </c>
      <c r="AJ106" s="1" t="s">
        <v>846</v>
      </c>
      <c r="AK106" s="1" t="s">
        <v>623</v>
      </c>
      <c r="AL106" s="1" t="s">
        <v>623</v>
      </c>
      <c r="AM106" s="1" t="s">
        <v>6986</v>
      </c>
      <c r="AN106" s="1" t="s">
        <v>6986</v>
      </c>
      <c r="AO106" s="1" t="s">
        <v>7698</v>
      </c>
      <c r="AP106" s="1" t="s">
        <v>7699</v>
      </c>
      <c r="AQ106" s="1" t="s">
        <v>6562</v>
      </c>
      <c r="AR106" s="1" t="s">
        <v>6562</v>
      </c>
      <c r="AS106" s="1" t="s">
        <v>6562</v>
      </c>
      <c r="AT106" s="1" t="s">
        <v>7131</v>
      </c>
      <c r="AU106" s="1" t="s">
        <v>7133</v>
      </c>
      <c r="AV106" s="1" t="s">
        <v>7338</v>
      </c>
      <c r="AW106" s="1" t="s">
        <v>7700</v>
      </c>
      <c r="AX106" s="1" t="s">
        <v>7701</v>
      </c>
      <c r="AY106" s="1" t="s">
        <v>7702</v>
      </c>
      <c r="AZ106" s="1" t="s">
        <v>7703</v>
      </c>
      <c r="BA106" s="1" t="s">
        <v>7704</v>
      </c>
      <c r="BB106" s="1" t="s">
        <v>7705</v>
      </c>
      <c r="BC106" s="1" t="s">
        <v>7706</v>
      </c>
      <c r="BD106" s="1" t="s">
        <v>7707</v>
      </c>
      <c r="BE106" s="1" t="s">
        <v>6477</v>
      </c>
      <c r="BF106" s="1" t="s">
        <v>6477</v>
      </c>
      <c r="BG106" s="1" t="s">
        <v>6477</v>
      </c>
      <c r="BH106" s="1" t="s">
        <v>6477</v>
      </c>
      <c r="BI106" s="1" t="s">
        <v>6477</v>
      </c>
      <c r="BJ106" s="1" t="s">
        <v>6477</v>
      </c>
      <c r="BK106" s="1" t="s">
        <v>6477</v>
      </c>
      <c r="BL106" s="1" t="s">
        <v>6477</v>
      </c>
      <c r="BM106" s="1" t="s">
        <v>6477</v>
      </c>
      <c r="BN106" s="1" t="s">
        <v>6477</v>
      </c>
      <c r="BO106" s="1" t="s">
        <v>6466</v>
      </c>
      <c r="BP106" s="1" t="s">
        <v>6466</v>
      </c>
      <c r="BQ106" s="1" t="s">
        <v>6466</v>
      </c>
      <c r="BR106" s="1" t="s">
        <v>6476</v>
      </c>
      <c r="BS106" s="1" t="s">
        <v>6525</v>
      </c>
      <c r="BT106" s="1" t="s">
        <v>6525</v>
      </c>
      <c r="BU106" s="1" t="s">
        <v>7708</v>
      </c>
      <c r="BV106" s="1" t="s">
        <v>7709</v>
      </c>
      <c r="BW106" s="1" t="s">
        <v>7710</v>
      </c>
      <c r="BX106" s="1" t="s">
        <v>7711</v>
      </c>
      <c r="BY106" s="1" t="s">
        <v>7711</v>
      </c>
      <c r="BZ106" s="1" t="s">
        <v>7712</v>
      </c>
      <c r="CA106" s="1" t="s">
        <v>7713</v>
      </c>
      <c r="CB106" s="1" t="s">
        <v>7714</v>
      </c>
      <c r="CC106" s="1" t="s">
        <v>7183</v>
      </c>
      <c r="CD106" s="1" t="s">
        <v>7163</v>
      </c>
      <c r="CE106" s="1" t="s">
        <v>7132</v>
      </c>
      <c r="CF106" s="1" t="s">
        <v>7159</v>
      </c>
      <c r="CG106" s="1" t="s">
        <v>7162</v>
      </c>
      <c r="CH106" s="1" t="s">
        <v>7131</v>
      </c>
      <c r="CI106" s="1" t="s">
        <v>7715</v>
      </c>
      <c r="CJ106" s="1" t="s">
        <v>7716</v>
      </c>
      <c r="CK106" s="1" t="s">
        <v>7590</v>
      </c>
      <c r="CL106" s="1" t="s">
        <v>7590</v>
      </c>
      <c r="CM106" s="1" t="s">
        <v>7590</v>
      </c>
      <c r="CN106" s="1" t="s">
        <v>7590</v>
      </c>
      <c r="CO106" s="1" t="s">
        <v>7590</v>
      </c>
      <c r="CP106" s="1" t="s">
        <v>7590</v>
      </c>
      <c r="CQ106" s="1" t="s">
        <v>7590</v>
      </c>
      <c r="CR106" s="1" t="s">
        <v>7590</v>
      </c>
      <c r="CS106" s="1" t="s">
        <v>7590</v>
      </c>
      <c r="CT106" s="1" t="s">
        <v>7590</v>
      </c>
      <c r="CU106" s="1" t="s">
        <v>7590</v>
      </c>
      <c r="CV106" s="1" t="s">
        <v>7590</v>
      </c>
      <c r="CW106" s="1" t="s">
        <v>7590</v>
      </c>
      <c r="CX106" s="1" t="s">
        <v>7590</v>
      </c>
      <c r="CY106" s="1" t="s">
        <v>7590</v>
      </c>
      <c r="CZ106" s="1" t="s">
        <v>7474</v>
      </c>
      <c r="DA106" s="1" t="s">
        <v>7412</v>
      </c>
      <c r="DB106" s="1" t="s">
        <v>7475</v>
      </c>
      <c r="DC106" s="1" t="s">
        <v>7039</v>
      </c>
      <c r="DD106" s="1" t="s">
        <v>7057</v>
      </c>
      <c r="DE106" s="1" t="s">
        <v>7058</v>
      </c>
      <c r="DF106" s="1" t="s">
        <v>6734</v>
      </c>
      <c r="DG106" s="1" t="s">
        <v>6735</v>
      </c>
      <c r="DH106" s="1" t="s">
        <v>6767</v>
      </c>
      <c r="DI106" s="1" t="s">
        <v>7008</v>
      </c>
      <c r="DJ106" s="1" t="s">
        <v>6769</v>
      </c>
      <c r="DK106" s="1" t="s">
        <v>6739</v>
      </c>
      <c r="DL106" s="1" t="s">
        <v>6739</v>
      </c>
      <c r="DM106" s="1" t="s">
        <v>6741</v>
      </c>
      <c r="DN106" s="1" t="s">
        <v>6742</v>
      </c>
      <c r="DO106" s="1" t="s">
        <v>6743</v>
      </c>
      <c r="DP106" s="1" t="s">
        <v>6744</v>
      </c>
      <c r="DQ106" s="1" t="s">
        <v>6788</v>
      </c>
      <c r="DR106" s="1" t="s">
        <v>6746</v>
      </c>
      <c r="DS106" s="1" t="s">
        <v>6771</v>
      </c>
      <c r="DT106" s="1" t="s">
        <v>6748</v>
      </c>
      <c r="DU106" s="1" t="s">
        <v>6750</v>
      </c>
      <c r="DV106" s="1" t="s">
        <v>6751</v>
      </c>
      <c r="DW106" s="1" t="s">
        <v>6751</v>
      </c>
      <c r="DX106" s="1" t="s">
        <v>7010</v>
      </c>
    </row>
    <row r="107" spans="1:128" x14ac:dyDescent="0.25">
      <c r="A107" s="1" t="s">
        <v>7717</v>
      </c>
      <c r="B107" s="1" t="s">
        <v>7718</v>
      </c>
      <c r="C107" s="1" t="s">
        <v>7719</v>
      </c>
      <c r="D107" s="1" t="s">
        <v>734</v>
      </c>
      <c r="E107" s="1" t="s">
        <v>20</v>
      </c>
      <c r="F107" s="1" t="s">
        <v>701</v>
      </c>
      <c r="G107" s="1" t="s">
        <v>4</v>
      </c>
      <c r="H107" s="1" t="s">
        <v>7720</v>
      </c>
      <c r="I107" s="1" t="s">
        <v>7721</v>
      </c>
      <c r="J107" s="1" t="s">
        <v>7722</v>
      </c>
      <c r="K107" s="1" t="s">
        <v>7723</v>
      </c>
      <c r="L107" s="1" t="s">
        <v>7724</v>
      </c>
      <c r="M107" s="1" t="s">
        <v>7725</v>
      </c>
      <c r="N107" s="1" t="s">
        <v>7726</v>
      </c>
      <c r="O107" s="1" t="s">
        <v>7611</v>
      </c>
      <c r="P107" s="1" t="s">
        <v>7727</v>
      </c>
      <c r="Q107" s="1" t="s">
        <v>7728</v>
      </c>
      <c r="R107" s="1" t="s">
        <v>7729</v>
      </c>
      <c r="S107" s="1" t="s">
        <v>7730</v>
      </c>
      <c r="T107" s="1" t="s">
        <v>7731</v>
      </c>
      <c r="U107" s="1" t="s">
        <v>7732</v>
      </c>
      <c r="V107" s="1" t="s">
        <v>7733</v>
      </c>
      <c r="W107" s="1" t="s">
        <v>7727</v>
      </c>
      <c r="X107" s="1" t="s">
        <v>7734</v>
      </c>
      <c r="Y107" s="1" t="s">
        <v>7735</v>
      </c>
      <c r="Z107" s="1" t="s">
        <v>7724</v>
      </c>
      <c r="AA107" s="1" t="s">
        <v>7736</v>
      </c>
      <c r="AB107" s="1" t="s">
        <v>7621</v>
      </c>
      <c r="AC107" s="1" t="s">
        <v>7737</v>
      </c>
      <c r="AD107" s="1" t="s">
        <v>7738</v>
      </c>
      <c r="AE107" s="1" t="s">
        <v>814</v>
      </c>
      <c r="AF107" s="1" t="s">
        <v>705</v>
      </c>
      <c r="AG107" s="1" t="s">
        <v>7017</v>
      </c>
      <c r="AH107" s="1" t="s">
        <v>7017</v>
      </c>
      <c r="AI107" s="1" t="s">
        <v>799</v>
      </c>
      <c r="AJ107" s="1" t="s">
        <v>846</v>
      </c>
      <c r="AK107" s="1" t="s">
        <v>623</v>
      </c>
      <c r="AL107" s="1" t="s">
        <v>623</v>
      </c>
      <c r="AM107" s="1" t="s">
        <v>623</v>
      </c>
      <c r="AN107" s="1" t="s">
        <v>6986</v>
      </c>
      <c r="AO107" s="1" t="s">
        <v>7739</v>
      </c>
      <c r="AP107" s="1" t="s">
        <v>6807</v>
      </c>
      <c r="AQ107" s="1" t="s">
        <v>7162</v>
      </c>
      <c r="AR107" s="1" t="s">
        <v>6614</v>
      </c>
      <c r="AS107" s="1" t="s">
        <v>7157</v>
      </c>
      <c r="AT107" s="1" t="s">
        <v>7331</v>
      </c>
      <c r="AU107" s="1" t="s">
        <v>7323</v>
      </c>
      <c r="AV107" s="1" t="s">
        <v>7338</v>
      </c>
      <c r="AW107" s="1" t="s">
        <v>7740</v>
      </c>
      <c r="AX107" s="1" t="s">
        <v>7741</v>
      </c>
      <c r="AY107" s="1" t="s">
        <v>7742</v>
      </c>
      <c r="AZ107" s="1" t="s">
        <v>7743</v>
      </c>
      <c r="BA107" s="1" t="s">
        <v>7744</v>
      </c>
      <c r="BB107" s="1" t="s">
        <v>7745</v>
      </c>
      <c r="BC107" s="1" t="s">
        <v>7746</v>
      </c>
      <c r="BD107" s="1" t="s">
        <v>6595</v>
      </c>
      <c r="BE107" s="1" t="s">
        <v>6477</v>
      </c>
      <c r="BF107" s="1" t="s">
        <v>6477</v>
      </c>
      <c r="BG107" s="1" t="s">
        <v>6477</v>
      </c>
      <c r="BH107" s="1" t="s">
        <v>6477</v>
      </c>
      <c r="BI107" s="1" t="s">
        <v>6477</v>
      </c>
      <c r="BJ107" s="1" t="s">
        <v>6477</v>
      </c>
      <c r="BK107" s="1" t="s">
        <v>6477</v>
      </c>
      <c r="BL107" s="1" t="s">
        <v>6477</v>
      </c>
      <c r="BM107" s="1" t="s">
        <v>6477</v>
      </c>
      <c r="BN107" s="1" t="s">
        <v>6477</v>
      </c>
      <c r="BO107" s="1" t="s">
        <v>6466</v>
      </c>
      <c r="BP107" s="1" t="s">
        <v>6466</v>
      </c>
      <c r="BQ107" s="1" t="s">
        <v>6476</v>
      </c>
      <c r="BR107" s="1" t="s">
        <v>6476</v>
      </c>
      <c r="BS107" s="1" t="s">
        <v>6525</v>
      </c>
      <c r="BT107" s="1" t="s">
        <v>6531</v>
      </c>
      <c r="BU107" s="1" t="s">
        <v>6545</v>
      </c>
      <c r="BV107" s="1" t="s">
        <v>7189</v>
      </c>
      <c r="BW107" s="1" t="s">
        <v>7747</v>
      </c>
      <c r="BX107" s="1" t="s">
        <v>7748</v>
      </c>
      <c r="BY107" s="1" t="s">
        <v>7748</v>
      </c>
      <c r="BZ107" s="1" t="s">
        <v>7749</v>
      </c>
      <c r="CA107" s="1" t="s">
        <v>7750</v>
      </c>
      <c r="CB107" s="1" t="s">
        <v>7751</v>
      </c>
      <c r="CC107" s="1" t="s">
        <v>7130</v>
      </c>
      <c r="CD107" s="1" t="s">
        <v>7322</v>
      </c>
      <c r="CE107" s="1" t="s">
        <v>7752</v>
      </c>
      <c r="CF107" s="1" t="s">
        <v>7309</v>
      </c>
      <c r="CG107" s="1" t="s">
        <v>7157</v>
      </c>
      <c r="CH107" s="1" t="s">
        <v>7182</v>
      </c>
      <c r="CI107" s="1" t="s">
        <v>7255</v>
      </c>
      <c r="CJ107" s="1" t="s">
        <v>6626</v>
      </c>
      <c r="CK107" s="1" t="s">
        <v>7590</v>
      </c>
      <c r="CL107" s="1" t="s">
        <v>7590</v>
      </c>
      <c r="CM107" s="1" t="s">
        <v>7590</v>
      </c>
      <c r="CN107" s="1" t="s">
        <v>7590</v>
      </c>
      <c r="CO107" s="1" t="s">
        <v>7590</v>
      </c>
      <c r="CP107" s="1" t="s">
        <v>7590</v>
      </c>
      <c r="CQ107" s="1" t="s">
        <v>7590</v>
      </c>
      <c r="CR107" s="1" t="s">
        <v>7590</v>
      </c>
      <c r="CS107" s="1" t="s">
        <v>7590</v>
      </c>
      <c r="CT107" s="1" t="s">
        <v>7590</v>
      </c>
      <c r="CU107" s="1" t="s">
        <v>7590</v>
      </c>
      <c r="CV107" s="1" t="s">
        <v>7590</v>
      </c>
      <c r="CW107" s="1" t="s">
        <v>7590</v>
      </c>
      <c r="CX107" s="1" t="s">
        <v>7590</v>
      </c>
      <c r="CY107" s="1" t="s">
        <v>7590</v>
      </c>
      <c r="CZ107" s="1" t="s">
        <v>7753</v>
      </c>
      <c r="DA107" s="1" t="s">
        <v>7412</v>
      </c>
      <c r="DB107" s="1" t="s">
        <v>7475</v>
      </c>
      <c r="DC107" s="1" t="s">
        <v>7039</v>
      </c>
      <c r="DD107" s="1" t="s">
        <v>7057</v>
      </c>
      <c r="DE107" s="1" t="s">
        <v>7058</v>
      </c>
      <c r="DF107" s="1" t="s">
        <v>6734</v>
      </c>
      <c r="DG107" s="1" t="s">
        <v>7117</v>
      </c>
      <c r="DH107" s="1" t="s">
        <v>6767</v>
      </c>
      <c r="DI107" s="1" t="s">
        <v>6768</v>
      </c>
      <c r="DJ107" s="1" t="s">
        <v>6738</v>
      </c>
      <c r="DK107" s="1" t="s">
        <v>6739</v>
      </c>
      <c r="DL107" s="1" t="s">
        <v>6739</v>
      </c>
      <c r="DM107" s="1" t="s">
        <v>6741</v>
      </c>
      <c r="DN107" s="1" t="s">
        <v>6742</v>
      </c>
      <c r="DO107" s="1" t="s">
        <v>6743</v>
      </c>
      <c r="DP107" s="1" t="s">
        <v>6744</v>
      </c>
      <c r="DQ107" s="1" t="s">
        <v>7304</v>
      </c>
      <c r="DR107" s="1" t="s">
        <v>6746</v>
      </c>
      <c r="DS107" s="1" t="s">
        <v>6771</v>
      </c>
      <c r="DT107" s="1" t="s">
        <v>6748</v>
      </c>
      <c r="DU107" s="1" t="s">
        <v>6750</v>
      </c>
      <c r="DV107" s="1" t="s">
        <v>6751</v>
      </c>
      <c r="DW107" s="1" t="s">
        <v>6751</v>
      </c>
      <c r="DX107" s="1" t="s">
        <v>7010</v>
      </c>
    </row>
    <row r="108" spans="1:128" x14ac:dyDescent="0.25">
      <c r="A108" s="1" t="s">
        <v>7458</v>
      </c>
      <c r="B108" s="1" t="s">
        <v>7754</v>
      </c>
      <c r="C108" s="1" t="s">
        <v>7755</v>
      </c>
      <c r="D108" s="1" t="s">
        <v>7720</v>
      </c>
      <c r="E108" s="1" t="s">
        <v>4</v>
      </c>
      <c r="F108" s="1" t="s">
        <v>4</v>
      </c>
      <c r="G108" s="1" t="s">
        <v>748</v>
      </c>
      <c r="H108" s="1" t="s">
        <v>7756</v>
      </c>
      <c r="I108" s="1" t="s">
        <v>7377</v>
      </c>
      <c r="J108" s="1" t="s">
        <v>7757</v>
      </c>
      <c r="K108" s="1" t="s">
        <v>7504</v>
      </c>
      <c r="L108" s="1" t="s">
        <v>7758</v>
      </c>
      <c r="M108" s="1" t="s">
        <v>7684</v>
      </c>
      <c r="N108" s="1" t="s">
        <v>7729</v>
      </c>
      <c r="O108" s="1" t="s">
        <v>7759</v>
      </c>
      <c r="P108" s="1" t="s">
        <v>7760</v>
      </c>
      <c r="Q108" s="1" t="s">
        <v>7761</v>
      </c>
      <c r="R108" s="1" t="s">
        <v>7480</v>
      </c>
      <c r="S108" s="1" t="s">
        <v>7762</v>
      </c>
      <c r="T108" s="1" t="s">
        <v>7763</v>
      </c>
      <c r="U108" s="1" t="s">
        <v>7764</v>
      </c>
      <c r="V108" s="1" t="s">
        <v>7759</v>
      </c>
      <c r="W108" s="1" t="s">
        <v>7760</v>
      </c>
      <c r="X108" s="1" t="s">
        <v>7729</v>
      </c>
      <c r="Y108" s="1" t="s">
        <v>7758</v>
      </c>
      <c r="Z108" s="1" t="s">
        <v>7765</v>
      </c>
      <c r="AA108" s="1" t="s">
        <v>7504</v>
      </c>
      <c r="AB108" s="1" t="s">
        <v>7757</v>
      </c>
      <c r="AC108" s="1" t="s">
        <v>7766</v>
      </c>
      <c r="AD108" s="1" t="s">
        <v>7767</v>
      </c>
      <c r="AE108" s="1" t="s">
        <v>58</v>
      </c>
      <c r="AF108" s="1" t="s">
        <v>706</v>
      </c>
      <c r="AG108" s="1" t="s">
        <v>799</v>
      </c>
      <c r="AH108" s="1" t="s">
        <v>7017</v>
      </c>
      <c r="AI108" s="1" t="s">
        <v>7018</v>
      </c>
      <c r="AJ108" s="1" t="s">
        <v>704</v>
      </c>
      <c r="AK108" s="1" t="s">
        <v>623</v>
      </c>
      <c r="AL108" s="1" t="s">
        <v>623</v>
      </c>
      <c r="AM108" s="1" t="s">
        <v>7174</v>
      </c>
      <c r="AN108" s="1" t="s">
        <v>6986</v>
      </c>
      <c r="AO108" s="1" t="s">
        <v>7462</v>
      </c>
      <c r="AP108" s="1" t="s">
        <v>7768</v>
      </c>
      <c r="AQ108" s="1" t="s">
        <v>7330</v>
      </c>
      <c r="AR108" s="1" t="s">
        <v>7131</v>
      </c>
      <c r="AS108" s="1" t="s">
        <v>7182</v>
      </c>
      <c r="AT108" s="1" t="s">
        <v>7374</v>
      </c>
      <c r="AU108" s="1" t="s">
        <v>7327</v>
      </c>
      <c r="AV108" s="1" t="s">
        <v>7347</v>
      </c>
      <c r="AW108" s="1" t="s">
        <v>7769</v>
      </c>
      <c r="AX108" s="1" t="s">
        <v>7770</v>
      </c>
      <c r="AY108" s="1" t="s">
        <v>6582</v>
      </c>
      <c r="AZ108" s="1" t="s">
        <v>6531</v>
      </c>
      <c r="BA108" s="1" t="s">
        <v>6525</v>
      </c>
      <c r="BB108" s="1" t="s">
        <v>6476</v>
      </c>
      <c r="BC108" s="1" t="s">
        <v>6477</v>
      </c>
      <c r="BD108" s="1" t="s">
        <v>6477</v>
      </c>
      <c r="BE108" s="1" t="s">
        <v>6477</v>
      </c>
      <c r="BF108" s="1" t="s">
        <v>6477</v>
      </c>
      <c r="BG108" s="1" t="s">
        <v>6477</v>
      </c>
      <c r="BH108" s="1" t="s">
        <v>6477</v>
      </c>
      <c r="BI108" s="1" t="s">
        <v>6477</v>
      </c>
      <c r="BJ108" s="1" t="s">
        <v>6477</v>
      </c>
      <c r="BK108" s="1" t="s">
        <v>6477</v>
      </c>
      <c r="BL108" s="1" t="s">
        <v>6477</v>
      </c>
      <c r="BM108" s="1" t="s">
        <v>6466</v>
      </c>
      <c r="BN108" s="1" t="s">
        <v>6466</v>
      </c>
      <c r="BO108" s="1" t="s">
        <v>6466</v>
      </c>
      <c r="BP108" s="1" t="s">
        <v>6466</v>
      </c>
      <c r="BQ108" s="1" t="s">
        <v>6476</v>
      </c>
      <c r="BR108" s="1" t="s">
        <v>6525</v>
      </c>
      <c r="BS108" s="1" t="s">
        <v>6531</v>
      </c>
      <c r="BT108" s="1" t="s">
        <v>6507</v>
      </c>
      <c r="BU108" s="1" t="s">
        <v>6545</v>
      </c>
      <c r="BV108" s="1" t="s">
        <v>6560</v>
      </c>
      <c r="BW108" s="1" t="s">
        <v>6620</v>
      </c>
      <c r="BX108" s="1" t="s">
        <v>6784</v>
      </c>
      <c r="BY108" s="1" t="s">
        <v>6857</v>
      </c>
      <c r="BZ108" s="1" t="s">
        <v>6916</v>
      </c>
      <c r="CA108" s="1" t="s">
        <v>7771</v>
      </c>
      <c r="CB108" s="1" t="s">
        <v>7772</v>
      </c>
      <c r="CC108" s="1" t="s">
        <v>7773</v>
      </c>
      <c r="CD108" s="1" t="s">
        <v>7774</v>
      </c>
      <c r="CE108" s="1" t="s">
        <v>7349</v>
      </c>
      <c r="CF108" s="1" t="s">
        <v>7182</v>
      </c>
      <c r="CG108" s="1" t="s">
        <v>7134</v>
      </c>
      <c r="CH108" s="1" t="s">
        <v>7331</v>
      </c>
      <c r="CI108" s="1" t="s">
        <v>7775</v>
      </c>
      <c r="CJ108" s="1" t="s">
        <v>7453</v>
      </c>
      <c r="CK108" s="1" t="s">
        <v>7590</v>
      </c>
      <c r="CL108" s="1" t="s">
        <v>7590</v>
      </c>
      <c r="CM108" s="1" t="s">
        <v>7590</v>
      </c>
      <c r="CN108" s="1" t="s">
        <v>7590</v>
      </c>
      <c r="CO108" s="1" t="s">
        <v>7590</v>
      </c>
      <c r="CP108" s="1" t="s">
        <v>7590</v>
      </c>
      <c r="CQ108" s="1" t="s">
        <v>7590</v>
      </c>
      <c r="CR108" s="1" t="s">
        <v>7590</v>
      </c>
      <c r="CS108" s="1" t="s">
        <v>7590</v>
      </c>
      <c r="CT108" s="1" t="s">
        <v>7590</v>
      </c>
      <c r="CU108" s="1" t="s">
        <v>7590</v>
      </c>
      <c r="CV108" s="1" t="s">
        <v>7590</v>
      </c>
      <c r="CW108" s="1" t="s">
        <v>7590</v>
      </c>
      <c r="CX108" s="1" t="s">
        <v>7590</v>
      </c>
      <c r="CY108" s="1" t="s">
        <v>7590</v>
      </c>
      <c r="CZ108" s="1" t="s">
        <v>7753</v>
      </c>
      <c r="DA108" s="1" t="s">
        <v>7412</v>
      </c>
      <c r="DB108" s="1" t="s">
        <v>7475</v>
      </c>
      <c r="DC108" s="1" t="s">
        <v>7039</v>
      </c>
      <c r="DD108" s="1" t="s">
        <v>7007</v>
      </c>
      <c r="DE108" s="1" t="s">
        <v>7058</v>
      </c>
      <c r="DF108" s="1" t="s">
        <v>6734</v>
      </c>
      <c r="DG108" s="1" t="s">
        <v>6735</v>
      </c>
      <c r="DH108" s="1" t="s">
        <v>6767</v>
      </c>
      <c r="DI108" s="1" t="s">
        <v>7008</v>
      </c>
      <c r="DJ108" s="1" t="s">
        <v>6738</v>
      </c>
      <c r="DK108" s="1" t="s">
        <v>6739</v>
      </c>
      <c r="DL108" s="1" t="s">
        <v>6739</v>
      </c>
      <c r="DM108" s="1" t="s">
        <v>6741</v>
      </c>
      <c r="DN108" s="1" t="s">
        <v>6742</v>
      </c>
      <c r="DO108" s="1" t="s">
        <v>6743</v>
      </c>
      <c r="DP108" s="1" t="s">
        <v>6744</v>
      </c>
      <c r="DQ108" s="1" t="s">
        <v>7304</v>
      </c>
      <c r="DR108" s="1" t="s">
        <v>6746</v>
      </c>
      <c r="DS108" s="1" t="s">
        <v>6771</v>
      </c>
      <c r="DT108" s="1" t="s">
        <v>6771</v>
      </c>
      <c r="DU108" s="1" t="s">
        <v>6750</v>
      </c>
      <c r="DV108" s="1" t="s">
        <v>6751</v>
      </c>
      <c r="DW108" s="1" t="s">
        <v>6752</v>
      </c>
      <c r="DX108" s="1" t="s">
        <v>7010</v>
      </c>
    </row>
    <row r="109" spans="1:128" x14ac:dyDescent="0.25">
      <c r="A109" s="1" t="s">
        <v>7776</v>
      </c>
      <c r="B109" s="1" t="s">
        <v>7777</v>
      </c>
      <c r="C109" s="1" t="s">
        <v>7778</v>
      </c>
      <c r="D109" s="1" t="s">
        <v>7779</v>
      </c>
      <c r="E109" s="1" t="s">
        <v>4</v>
      </c>
      <c r="F109" s="1" t="s">
        <v>4</v>
      </c>
      <c r="G109" s="1" t="s">
        <v>741</v>
      </c>
      <c r="H109" s="1" t="s">
        <v>7780</v>
      </c>
      <c r="I109" s="1" t="s">
        <v>7781</v>
      </c>
      <c r="J109" s="1" t="s">
        <v>7782</v>
      </c>
      <c r="K109" s="1" t="s">
        <v>7629</v>
      </c>
      <c r="L109" s="1" t="s">
        <v>7783</v>
      </c>
      <c r="M109" s="1" t="s">
        <v>7784</v>
      </c>
      <c r="N109" s="1" t="s">
        <v>7785</v>
      </c>
      <c r="O109" s="1" t="s">
        <v>7786</v>
      </c>
      <c r="P109" s="1" t="s">
        <v>7535</v>
      </c>
      <c r="Q109" s="1" t="s">
        <v>7787</v>
      </c>
      <c r="R109" s="1" t="s">
        <v>7788</v>
      </c>
      <c r="S109" s="1" t="s">
        <v>7789</v>
      </c>
      <c r="T109" s="1" t="s">
        <v>7788</v>
      </c>
      <c r="U109" s="1" t="s">
        <v>7790</v>
      </c>
      <c r="V109" s="1" t="s">
        <v>7377</v>
      </c>
      <c r="W109" s="1" t="s">
        <v>7791</v>
      </c>
      <c r="X109" s="1" t="s">
        <v>7792</v>
      </c>
      <c r="Y109" s="1" t="s">
        <v>7657</v>
      </c>
      <c r="Z109" s="1" t="s">
        <v>7793</v>
      </c>
      <c r="AA109" s="1" t="s">
        <v>7794</v>
      </c>
      <c r="AB109" s="1" t="s">
        <v>7795</v>
      </c>
      <c r="AC109" s="1" t="s">
        <v>7457</v>
      </c>
      <c r="AD109" s="1" t="s">
        <v>7796</v>
      </c>
      <c r="AE109" s="1" t="s">
        <v>7797</v>
      </c>
      <c r="AF109" s="1" t="s">
        <v>718</v>
      </c>
      <c r="AG109" s="1" t="s">
        <v>799</v>
      </c>
      <c r="AH109" s="1" t="s">
        <v>7017</v>
      </c>
      <c r="AI109" s="1" t="s">
        <v>7018</v>
      </c>
      <c r="AJ109" s="1" t="s">
        <v>704</v>
      </c>
      <c r="AK109" s="1" t="s">
        <v>623</v>
      </c>
      <c r="AL109" s="1" t="s">
        <v>623</v>
      </c>
      <c r="AM109" s="1" t="s">
        <v>7174</v>
      </c>
      <c r="AN109" s="1" t="s">
        <v>6986</v>
      </c>
      <c r="AO109" s="1" t="s">
        <v>7174</v>
      </c>
      <c r="AP109" s="1" t="s">
        <v>7798</v>
      </c>
      <c r="AQ109" s="1" t="s">
        <v>7799</v>
      </c>
      <c r="AR109" s="1" t="s">
        <v>7327</v>
      </c>
      <c r="AS109" s="1" t="s">
        <v>7331</v>
      </c>
      <c r="AT109" s="1" t="s">
        <v>7374</v>
      </c>
      <c r="AU109" s="1" t="s">
        <v>7350</v>
      </c>
      <c r="AV109" s="1" t="s">
        <v>7800</v>
      </c>
      <c r="AW109" s="1" t="s">
        <v>7336</v>
      </c>
      <c r="AX109" s="1" t="s">
        <v>7801</v>
      </c>
      <c r="AY109" s="1" t="s">
        <v>6477</v>
      </c>
      <c r="AZ109" s="1" t="s">
        <v>6477</v>
      </c>
      <c r="BA109" s="1" t="s">
        <v>6477</v>
      </c>
      <c r="BB109" s="1" t="s">
        <v>6477</v>
      </c>
      <c r="BC109" s="1" t="s">
        <v>6477</v>
      </c>
      <c r="BD109" s="1" t="s">
        <v>6477</v>
      </c>
      <c r="BE109" s="1" t="s">
        <v>6477</v>
      </c>
      <c r="BF109" s="1" t="s">
        <v>6477</v>
      </c>
      <c r="BG109" s="1" t="s">
        <v>6477</v>
      </c>
      <c r="BH109" s="1" t="s">
        <v>6477</v>
      </c>
      <c r="BI109" s="1" t="s">
        <v>6477</v>
      </c>
      <c r="BJ109" s="1" t="s">
        <v>6477</v>
      </c>
      <c r="BK109" s="1" t="s">
        <v>6466</v>
      </c>
      <c r="BL109" s="1" t="s">
        <v>6466</v>
      </c>
      <c r="BM109" s="1" t="s">
        <v>6466</v>
      </c>
      <c r="BN109" s="1" t="s">
        <v>6476</v>
      </c>
      <c r="BO109" s="1" t="s">
        <v>6476</v>
      </c>
      <c r="BP109" s="1" t="s">
        <v>6719</v>
      </c>
      <c r="BQ109" s="1" t="s">
        <v>6525</v>
      </c>
      <c r="BR109" s="1" t="s">
        <v>6531</v>
      </c>
      <c r="BS109" s="1" t="s">
        <v>6507</v>
      </c>
      <c r="BT109" s="1" t="s">
        <v>6545</v>
      </c>
      <c r="BU109" s="1" t="s">
        <v>6558</v>
      </c>
      <c r="BV109" s="1" t="s">
        <v>6567</v>
      </c>
      <c r="BW109" s="1" t="s">
        <v>6567</v>
      </c>
      <c r="BX109" s="1" t="s">
        <v>6585</v>
      </c>
      <c r="BY109" s="1" t="s">
        <v>6781</v>
      </c>
      <c r="BZ109" s="1" t="s">
        <v>6880</v>
      </c>
      <c r="CA109" s="1" t="s">
        <v>7802</v>
      </c>
      <c r="CB109" s="1" t="s">
        <v>7590</v>
      </c>
      <c r="CC109" s="1" t="s">
        <v>7037</v>
      </c>
      <c r="CD109" s="1" t="s">
        <v>7803</v>
      </c>
      <c r="CE109" s="1" t="s">
        <v>7340</v>
      </c>
      <c r="CF109" s="1" t="s">
        <v>7214</v>
      </c>
      <c r="CG109" s="1" t="s">
        <v>7804</v>
      </c>
      <c r="CH109" s="1" t="s">
        <v>7805</v>
      </c>
      <c r="CI109" s="1" t="s">
        <v>7806</v>
      </c>
      <c r="CJ109" s="1" t="s">
        <v>7525</v>
      </c>
      <c r="CK109" s="1" t="s">
        <v>7590</v>
      </c>
      <c r="CL109" s="1" t="s">
        <v>7590</v>
      </c>
      <c r="CM109" s="1" t="s">
        <v>7590</v>
      </c>
      <c r="CN109" s="1" t="s">
        <v>7590</v>
      </c>
      <c r="CO109" s="1" t="s">
        <v>7590</v>
      </c>
      <c r="CP109" s="1" t="s">
        <v>7590</v>
      </c>
      <c r="CQ109" s="1" t="s">
        <v>7590</v>
      </c>
      <c r="CR109" s="1" t="s">
        <v>7590</v>
      </c>
      <c r="CS109" s="1" t="s">
        <v>7590</v>
      </c>
      <c r="CT109" s="1" t="s">
        <v>7590</v>
      </c>
      <c r="CU109" s="1" t="s">
        <v>7590</v>
      </c>
      <c r="CV109" s="1" t="s">
        <v>7590</v>
      </c>
      <c r="CW109" s="1" t="s">
        <v>7590</v>
      </c>
      <c r="CX109" s="1" t="s">
        <v>7590</v>
      </c>
      <c r="CY109" s="1" t="s">
        <v>7590</v>
      </c>
      <c r="CZ109" s="1" t="s">
        <v>7753</v>
      </c>
      <c r="DA109" s="1" t="s">
        <v>7412</v>
      </c>
      <c r="DB109" s="1" t="s">
        <v>7475</v>
      </c>
      <c r="DC109" s="1" t="s">
        <v>7039</v>
      </c>
      <c r="DD109" s="1" t="s">
        <v>7007</v>
      </c>
      <c r="DE109" s="1" t="s">
        <v>7058</v>
      </c>
      <c r="DF109" s="1" t="s">
        <v>6734</v>
      </c>
      <c r="DG109" s="1" t="s">
        <v>6735</v>
      </c>
      <c r="DH109" s="1" t="s">
        <v>6767</v>
      </c>
      <c r="DI109" s="1" t="s">
        <v>7008</v>
      </c>
      <c r="DJ109" s="1" t="s">
        <v>6769</v>
      </c>
      <c r="DK109" s="1" t="s">
        <v>6739</v>
      </c>
      <c r="DL109" s="1" t="s">
        <v>6739</v>
      </c>
      <c r="DM109" s="1" t="s">
        <v>6741</v>
      </c>
      <c r="DN109" s="1" t="s">
        <v>6742</v>
      </c>
      <c r="DO109" s="1" t="s">
        <v>6743</v>
      </c>
      <c r="DP109" s="1" t="s">
        <v>6744</v>
      </c>
      <c r="DQ109" s="1" t="s">
        <v>6894</v>
      </c>
      <c r="DR109" s="1" t="s">
        <v>6746</v>
      </c>
      <c r="DS109" s="1" t="s">
        <v>6771</v>
      </c>
      <c r="DT109" s="1" t="s">
        <v>6771</v>
      </c>
      <c r="DU109" s="1" t="s">
        <v>6750</v>
      </c>
      <c r="DV109" s="1" t="s">
        <v>6751</v>
      </c>
      <c r="DW109" s="1" t="s">
        <v>7010</v>
      </c>
      <c r="DX109" s="1" t="s">
        <v>7010</v>
      </c>
    </row>
    <row r="110" spans="1:128" x14ac:dyDescent="0.25">
      <c r="A110" s="1" t="s">
        <v>7457</v>
      </c>
      <c r="B110" s="1" t="s">
        <v>7807</v>
      </c>
      <c r="C110" s="1" t="s">
        <v>7808</v>
      </c>
      <c r="D110" s="1" t="s">
        <v>7809</v>
      </c>
      <c r="E110" s="1" t="s">
        <v>4</v>
      </c>
      <c r="F110" s="1" t="s">
        <v>4</v>
      </c>
      <c r="G110" s="1" t="s">
        <v>734</v>
      </c>
      <c r="H110" s="1" t="s">
        <v>7810</v>
      </c>
      <c r="I110" s="1" t="s">
        <v>7789</v>
      </c>
      <c r="J110" s="1" t="s">
        <v>7811</v>
      </c>
      <c r="K110" s="1" t="s">
        <v>7812</v>
      </c>
      <c r="L110" s="1" t="s">
        <v>7813</v>
      </c>
      <c r="M110" s="1" t="s">
        <v>7814</v>
      </c>
      <c r="N110" s="1" t="s">
        <v>7815</v>
      </c>
      <c r="O110" s="1" t="s">
        <v>7816</v>
      </c>
      <c r="P110" s="1" t="s">
        <v>7817</v>
      </c>
      <c r="Q110" s="1" t="s">
        <v>7818</v>
      </c>
      <c r="R110" s="1" t="s">
        <v>7819</v>
      </c>
      <c r="S110" s="1" t="s">
        <v>7820</v>
      </c>
      <c r="T110" s="1" t="s">
        <v>7820</v>
      </c>
      <c r="U110" s="1" t="s">
        <v>7821</v>
      </c>
      <c r="V110" s="1" t="s">
        <v>7822</v>
      </c>
      <c r="W110" s="1" t="s">
        <v>7822</v>
      </c>
      <c r="X110" s="1" t="s">
        <v>7823</v>
      </c>
      <c r="Y110" s="1" t="s">
        <v>7824</v>
      </c>
      <c r="Z110" s="1" t="s">
        <v>7825</v>
      </c>
      <c r="AA110" s="1" t="s">
        <v>7826</v>
      </c>
      <c r="AB110" s="1" t="s">
        <v>7827</v>
      </c>
      <c r="AC110" s="1" t="s">
        <v>7503</v>
      </c>
      <c r="AD110" s="1" t="s">
        <v>7828</v>
      </c>
      <c r="AE110" s="1" t="s">
        <v>7419</v>
      </c>
      <c r="AF110" s="1" t="s">
        <v>718</v>
      </c>
      <c r="AG110" s="1" t="s">
        <v>799</v>
      </c>
      <c r="AH110" s="1" t="s">
        <v>7017</v>
      </c>
      <c r="AI110" s="1" t="s">
        <v>7017</v>
      </c>
      <c r="AJ110" s="1" t="s">
        <v>846</v>
      </c>
      <c r="AK110" s="1" t="s">
        <v>623</v>
      </c>
      <c r="AL110" s="1" t="s">
        <v>623</v>
      </c>
      <c r="AM110" s="1" t="s">
        <v>7174</v>
      </c>
      <c r="AN110" s="1" t="s">
        <v>6986</v>
      </c>
      <c r="AO110" s="1" t="s">
        <v>7044</v>
      </c>
      <c r="AP110" s="1" t="s">
        <v>623</v>
      </c>
      <c r="AQ110" s="1" t="s">
        <v>7829</v>
      </c>
      <c r="AR110" s="1" t="s">
        <v>7830</v>
      </c>
      <c r="AS110" s="1" t="s">
        <v>7831</v>
      </c>
      <c r="AT110" s="1" t="s">
        <v>7832</v>
      </c>
      <c r="AU110" s="1" t="s">
        <v>7833</v>
      </c>
      <c r="AV110" s="1" t="s">
        <v>7829</v>
      </c>
      <c r="AW110" s="1" t="s">
        <v>625</v>
      </c>
      <c r="AX110" s="1" t="s">
        <v>7834</v>
      </c>
      <c r="AY110" s="1" t="s">
        <v>6476</v>
      </c>
      <c r="AZ110" s="1" t="s">
        <v>6477</v>
      </c>
      <c r="BA110" s="1" t="s">
        <v>6477</v>
      </c>
      <c r="BB110" s="1" t="s">
        <v>6477</v>
      </c>
      <c r="BC110" s="1" t="s">
        <v>6477</v>
      </c>
      <c r="BD110" s="1" t="s">
        <v>6477</v>
      </c>
      <c r="BE110" s="1" t="s">
        <v>6477</v>
      </c>
      <c r="BF110" s="1" t="s">
        <v>6477</v>
      </c>
      <c r="BG110" s="1" t="s">
        <v>6477</v>
      </c>
      <c r="BH110" s="1" t="s">
        <v>6477</v>
      </c>
      <c r="BI110" s="1" t="s">
        <v>6477</v>
      </c>
      <c r="BJ110" s="1" t="s">
        <v>6466</v>
      </c>
      <c r="BK110" s="1" t="s">
        <v>6476</v>
      </c>
      <c r="BL110" s="1" t="s">
        <v>6476</v>
      </c>
      <c r="BM110" s="1" t="s">
        <v>6476</v>
      </c>
      <c r="BN110" s="1" t="s">
        <v>6719</v>
      </c>
      <c r="BO110" s="1" t="s">
        <v>6719</v>
      </c>
      <c r="BP110" s="1" t="s">
        <v>6531</v>
      </c>
      <c r="BQ110" s="1" t="s">
        <v>6531</v>
      </c>
      <c r="BR110" s="1" t="s">
        <v>6507</v>
      </c>
      <c r="BS110" s="1" t="s">
        <v>6574</v>
      </c>
      <c r="BT110" s="1" t="s">
        <v>6558</v>
      </c>
      <c r="BU110" s="1" t="s">
        <v>6591</v>
      </c>
      <c r="BV110" s="1" t="s">
        <v>7835</v>
      </c>
      <c r="BW110" s="1" t="s">
        <v>6618</v>
      </c>
      <c r="BX110" s="1" t="s">
        <v>6603</v>
      </c>
      <c r="BY110" s="1" t="s">
        <v>6782</v>
      </c>
      <c r="BZ110" s="1" t="s">
        <v>6880</v>
      </c>
      <c r="CA110" s="1" t="s">
        <v>7836</v>
      </c>
      <c r="CB110" s="1" t="s">
        <v>7590</v>
      </c>
      <c r="CC110" s="1" t="s">
        <v>7590</v>
      </c>
      <c r="CD110" s="1" t="s">
        <v>7837</v>
      </c>
      <c r="CE110" s="1" t="s">
        <v>7838</v>
      </c>
      <c r="CF110" s="1" t="s">
        <v>7839</v>
      </c>
      <c r="CG110" s="1" t="s">
        <v>7840</v>
      </c>
      <c r="CH110" s="1" t="s">
        <v>7841</v>
      </c>
      <c r="CI110" s="1" t="s">
        <v>7590</v>
      </c>
      <c r="CJ110" s="1" t="s">
        <v>7590</v>
      </c>
      <c r="CK110" s="1" t="s">
        <v>7590</v>
      </c>
      <c r="CL110" s="1" t="s">
        <v>7648</v>
      </c>
      <c r="CM110" s="1" t="s">
        <v>7648</v>
      </c>
      <c r="CN110" s="1" t="s">
        <v>7648</v>
      </c>
      <c r="CO110" s="1" t="s">
        <v>7590</v>
      </c>
      <c r="CP110" s="1" t="s">
        <v>7590</v>
      </c>
      <c r="CQ110" s="1" t="s">
        <v>7590</v>
      </c>
      <c r="CR110" s="1" t="s">
        <v>7590</v>
      </c>
      <c r="CS110" s="1" t="s">
        <v>7590</v>
      </c>
      <c r="CT110" s="1" t="s">
        <v>7590</v>
      </c>
      <c r="CU110" s="1" t="s">
        <v>7590</v>
      </c>
      <c r="CV110" s="1" t="s">
        <v>7590</v>
      </c>
      <c r="CW110" s="1" t="s">
        <v>7590</v>
      </c>
      <c r="CX110" s="1" t="s">
        <v>7590</v>
      </c>
      <c r="CY110" s="1" t="s">
        <v>7590</v>
      </c>
      <c r="CZ110" s="1" t="s">
        <v>7753</v>
      </c>
      <c r="DA110" s="1" t="s">
        <v>7412</v>
      </c>
      <c r="DB110" s="1" t="s">
        <v>7475</v>
      </c>
      <c r="DC110" s="1" t="s">
        <v>7039</v>
      </c>
      <c r="DD110" s="1" t="s">
        <v>7057</v>
      </c>
      <c r="DE110" s="1" t="s">
        <v>7058</v>
      </c>
      <c r="DF110" s="1" t="s">
        <v>6734</v>
      </c>
      <c r="DG110" s="1" t="s">
        <v>7117</v>
      </c>
      <c r="DH110" s="1" t="s">
        <v>6767</v>
      </c>
      <c r="DI110" s="1" t="s">
        <v>7008</v>
      </c>
      <c r="DJ110" s="1" t="s">
        <v>6769</v>
      </c>
      <c r="DK110" s="1" t="s">
        <v>6739</v>
      </c>
      <c r="DL110" s="1" t="s">
        <v>6739</v>
      </c>
      <c r="DM110" s="1" t="s">
        <v>6741</v>
      </c>
      <c r="DN110" s="1" t="s">
        <v>6742</v>
      </c>
      <c r="DO110" s="1" t="s">
        <v>6743</v>
      </c>
      <c r="DP110" s="1" t="s">
        <v>6744</v>
      </c>
      <c r="DQ110" s="1" t="s">
        <v>6894</v>
      </c>
      <c r="DR110" s="1" t="s">
        <v>6746</v>
      </c>
      <c r="DS110" s="1" t="s">
        <v>6771</v>
      </c>
      <c r="DT110" s="1" t="s">
        <v>6748</v>
      </c>
      <c r="DU110" s="1" t="s">
        <v>6750</v>
      </c>
      <c r="DV110" s="1" t="s">
        <v>6751</v>
      </c>
      <c r="DW110" s="1" t="s">
        <v>6898</v>
      </c>
      <c r="DX110" s="1" t="s">
        <v>7010</v>
      </c>
    </row>
    <row r="111" spans="1:128" x14ac:dyDescent="0.25">
      <c r="A111" s="1" t="s">
        <v>7842</v>
      </c>
      <c r="B111" s="1" t="s">
        <v>7778</v>
      </c>
      <c r="C111" s="1" t="s">
        <v>7843</v>
      </c>
      <c r="D111" s="1" t="s">
        <v>741</v>
      </c>
      <c r="E111" s="1" t="s">
        <v>20</v>
      </c>
      <c r="F111" s="1" t="s">
        <v>4</v>
      </c>
      <c r="G111" s="1" t="s">
        <v>4</v>
      </c>
      <c r="H111" s="1" t="s">
        <v>7682</v>
      </c>
      <c r="I111" s="1" t="s">
        <v>7500</v>
      </c>
      <c r="J111" s="1" t="s">
        <v>7844</v>
      </c>
      <c r="K111" s="1" t="s">
        <v>7845</v>
      </c>
      <c r="L111" s="1" t="s">
        <v>7846</v>
      </c>
      <c r="M111" s="1" t="s">
        <v>7847</v>
      </c>
      <c r="N111" s="1" t="s">
        <v>7848</v>
      </c>
      <c r="O111" s="1" t="s">
        <v>7849</v>
      </c>
      <c r="P111" s="1" t="s">
        <v>7850</v>
      </c>
      <c r="Q111" s="1" t="s">
        <v>7792</v>
      </c>
      <c r="R111" s="1" t="s">
        <v>7851</v>
      </c>
      <c r="S111" s="1" t="s">
        <v>7852</v>
      </c>
      <c r="T111" s="1" t="s">
        <v>7853</v>
      </c>
      <c r="U111" s="1" t="s">
        <v>7792</v>
      </c>
      <c r="V111" s="1" t="s">
        <v>7536</v>
      </c>
      <c r="W111" s="1" t="s">
        <v>7854</v>
      </c>
      <c r="X111" s="1" t="s">
        <v>7855</v>
      </c>
      <c r="Y111" s="1" t="s">
        <v>7856</v>
      </c>
      <c r="Z111" s="1" t="s">
        <v>7847</v>
      </c>
      <c r="AA111" s="1" t="s">
        <v>7857</v>
      </c>
      <c r="AB111" s="1" t="s">
        <v>7858</v>
      </c>
      <c r="AC111" s="1" t="s">
        <v>7859</v>
      </c>
      <c r="AD111" s="1" t="s">
        <v>7860</v>
      </c>
      <c r="AE111" s="1" t="s">
        <v>704</v>
      </c>
      <c r="AF111" s="1" t="s">
        <v>705</v>
      </c>
      <c r="AG111" s="1" t="s">
        <v>7017</v>
      </c>
      <c r="AH111" s="1" t="s">
        <v>7017</v>
      </c>
      <c r="AI111" s="1" t="s">
        <v>7017</v>
      </c>
      <c r="AJ111" s="1" t="s">
        <v>623</v>
      </c>
      <c r="AK111" s="1" t="s">
        <v>623</v>
      </c>
      <c r="AL111" s="1" t="s">
        <v>623</v>
      </c>
      <c r="AM111" s="1" t="s">
        <v>7174</v>
      </c>
      <c r="AN111" s="1" t="s">
        <v>6986</v>
      </c>
      <c r="AO111" s="1" t="s">
        <v>598</v>
      </c>
      <c r="AP111" s="1" t="s">
        <v>598</v>
      </c>
      <c r="AQ111" s="1" t="s">
        <v>7044</v>
      </c>
      <c r="AR111" s="1" t="s">
        <v>598</v>
      </c>
      <c r="AS111" s="1" t="s">
        <v>598</v>
      </c>
      <c r="AT111" s="1" t="s">
        <v>7509</v>
      </c>
      <c r="AU111" s="1" t="s">
        <v>7861</v>
      </c>
      <c r="AV111" s="1" t="s">
        <v>625</v>
      </c>
      <c r="AW111" s="1" t="s">
        <v>7862</v>
      </c>
      <c r="AX111" s="1" t="s">
        <v>7863</v>
      </c>
      <c r="AY111" s="1" t="s">
        <v>6525</v>
      </c>
      <c r="AZ111" s="1" t="s">
        <v>6477</v>
      </c>
      <c r="BA111" s="1" t="s">
        <v>6477</v>
      </c>
      <c r="BB111" s="1" t="s">
        <v>6477</v>
      </c>
      <c r="BC111" s="1" t="s">
        <v>6477</v>
      </c>
      <c r="BD111" s="1" t="s">
        <v>6477</v>
      </c>
      <c r="BE111" s="1" t="s">
        <v>6477</v>
      </c>
      <c r="BF111" s="1" t="s">
        <v>6477</v>
      </c>
      <c r="BG111" s="1" t="s">
        <v>6466</v>
      </c>
      <c r="BH111" s="1" t="s">
        <v>6466</v>
      </c>
      <c r="BI111" s="1" t="s">
        <v>6476</v>
      </c>
      <c r="BJ111" s="1" t="s">
        <v>6476</v>
      </c>
      <c r="BK111" s="1" t="s">
        <v>6719</v>
      </c>
      <c r="BL111" s="1" t="s">
        <v>6525</v>
      </c>
      <c r="BM111" s="1" t="s">
        <v>6525</v>
      </c>
      <c r="BN111" s="1" t="s">
        <v>6531</v>
      </c>
      <c r="BO111" s="1" t="s">
        <v>6531</v>
      </c>
      <c r="BP111" s="1" t="s">
        <v>6531</v>
      </c>
      <c r="BQ111" s="1" t="s">
        <v>6545</v>
      </c>
      <c r="BR111" s="1" t="s">
        <v>6574</v>
      </c>
      <c r="BS111" s="1" t="s">
        <v>6566</v>
      </c>
      <c r="BT111" s="1" t="s">
        <v>6567</v>
      </c>
      <c r="BU111" s="1" t="s">
        <v>6584</v>
      </c>
      <c r="BV111" s="1" t="s">
        <v>6618</v>
      </c>
      <c r="BW111" s="1" t="s">
        <v>6603</v>
      </c>
      <c r="BX111" s="1" t="s">
        <v>6781</v>
      </c>
      <c r="BY111" s="1" t="s">
        <v>6695</v>
      </c>
      <c r="BZ111" s="1" t="s">
        <v>6857</v>
      </c>
      <c r="CA111" s="1" t="s">
        <v>7864</v>
      </c>
      <c r="CB111" s="1" t="s">
        <v>7590</v>
      </c>
      <c r="CC111" s="1" t="s">
        <v>7590</v>
      </c>
      <c r="CD111" s="1" t="s">
        <v>7590</v>
      </c>
      <c r="CE111" s="1" t="s">
        <v>7590</v>
      </c>
      <c r="CF111" s="1" t="s">
        <v>7590</v>
      </c>
      <c r="CG111" s="1" t="s">
        <v>7590</v>
      </c>
      <c r="CH111" s="1" t="s">
        <v>7590</v>
      </c>
      <c r="CI111" s="1" t="s">
        <v>7590</v>
      </c>
      <c r="CJ111" s="1" t="s">
        <v>7590</v>
      </c>
      <c r="CK111" s="1" t="s">
        <v>7590</v>
      </c>
      <c r="CL111" s="1" t="s">
        <v>7590</v>
      </c>
      <c r="CM111" s="1" t="s">
        <v>7590</v>
      </c>
      <c r="CN111" s="1" t="s">
        <v>7590</v>
      </c>
      <c r="CO111" s="1" t="s">
        <v>7590</v>
      </c>
      <c r="CP111" s="1" t="s">
        <v>7590</v>
      </c>
      <c r="CQ111" s="1" t="s">
        <v>7590</v>
      </c>
      <c r="CR111" s="1" t="s">
        <v>7590</v>
      </c>
      <c r="CS111" s="1" t="s">
        <v>7590</v>
      </c>
      <c r="CT111" s="1" t="s">
        <v>7590</v>
      </c>
      <c r="CU111" s="1" t="s">
        <v>7590</v>
      </c>
      <c r="CV111" s="1" t="s">
        <v>7590</v>
      </c>
      <c r="CW111" s="1" t="s">
        <v>7590</v>
      </c>
      <c r="CX111" s="1" t="s">
        <v>7590</v>
      </c>
      <c r="CY111" s="1" t="s">
        <v>7590</v>
      </c>
      <c r="CZ111" s="1" t="s">
        <v>7753</v>
      </c>
      <c r="DA111" s="1" t="s">
        <v>7412</v>
      </c>
      <c r="DB111" s="1" t="s">
        <v>7475</v>
      </c>
      <c r="DC111" s="1" t="s">
        <v>7039</v>
      </c>
      <c r="DD111" s="1" t="s">
        <v>7057</v>
      </c>
      <c r="DE111" s="1" t="s">
        <v>7058</v>
      </c>
      <c r="DF111" s="1" t="s">
        <v>6734</v>
      </c>
      <c r="DG111" s="1" t="s">
        <v>7117</v>
      </c>
      <c r="DH111" s="1" t="s">
        <v>6767</v>
      </c>
      <c r="DI111" s="1" t="s">
        <v>7008</v>
      </c>
      <c r="DJ111" s="1" t="s">
        <v>6769</v>
      </c>
      <c r="DK111" s="1" t="s">
        <v>6739</v>
      </c>
      <c r="DL111" s="1" t="s">
        <v>6739</v>
      </c>
      <c r="DM111" s="1" t="s">
        <v>6741</v>
      </c>
      <c r="DN111" s="1" t="s">
        <v>6742</v>
      </c>
      <c r="DO111" s="1" t="s">
        <v>6743</v>
      </c>
      <c r="DP111" s="1" t="s">
        <v>6744</v>
      </c>
      <c r="DQ111" s="1" t="s">
        <v>6894</v>
      </c>
      <c r="DR111" s="1" t="s">
        <v>6746</v>
      </c>
      <c r="DS111" s="1" t="s">
        <v>6771</v>
      </c>
      <c r="DT111" s="1" t="s">
        <v>7088</v>
      </c>
      <c r="DU111" s="1" t="s">
        <v>6750</v>
      </c>
      <c r="DV111" s="1" t="s">
        <v>6751</v>
      </c>
      <c r="DW111" s="1" t="s">
        <v>6751</v>
      </c>
      <c r="DX111" s="1" t="s">
        <v>7010</v>
      </c>
    </row>
    <row r="112" spans="1:128" x14ac:dyDescent="0.25">
      <c r="A112" s="1" t="s">
        <v>7865</v>
      </c>
      <c r="B112" s="1" t="s">
        <v>7866</v>
      </c>
      <c r="C112" s="1" t="s">
        <v>799</v>
      </c>
      <c r="D112" s="1" t="s">
        <v>701</v>
      </c>
      <c r="E112" s="1" t="s">
        <v>7335</v>
      </c>
      <c r="F112" s="1" t="s">
        <v>7299</v>
      </c>
      <c r="G112" s="1" t="s">
        <v>4</v>
      </c>
      <c r="H112" s="1" t="s">
        <v>734</v>
      </c>
      <c r="I112" s="1" t="s">
        <v>7867</v>
      </c>
      <c r="J112" s="1" t="s">
        <v>7868</v>
      </c>
      <c r="K112" s="1" t="s">
        <v>7869</v>
      </c>
      <c r="L112" s="1" t="s">
        <v>7870</v>
      </c>
      <c r="M112" s="1" t="s">
        <v>7662</v>
      </c>
      <c r="N112" s="1" t="s">
        <v>7871</v>
      </c>
      <c r="O112" s="1" t="s">
        <v>7872</v>
      </c>
      <c r="P112" s="1" t="s">
        <v>7873</v>
      </c>
      <c r="Q112" s="1" t="s">
        <v>7874</v>
      </c>
      <c r="R112" s="1" t="s">
        <v>7875</v>
      </c>
      <c r="S112" s="1" t="s">
        <v>7875</v>
      </c>
      <c r="T112" s="1" t="s">
        <v>7876</v>
      </c>
      <c r="U112" s="1" t="s">
        <v>7877</v>
      </c>
      <c r="V112" s="1" t="s">
        <v>7748</v>
      </c>
      <c r="W112" s="1" t="s">
        <v>7878</v>
      </c>
      <c r="X112" s="1" t="s">
        <v>7737</v>
      </c>
      <c r="Y112" s="1" t="s">
        <v>7879</v>
      </c>
      <c r="Z112" s="1" t="s">
        <v>7718</v>
      </c>
      <c r="AA112" s="1" t="s">
        <v>7718</v>
      </c>
      <c r="AB112" s="1" t="s">
        <v>7880</v>
      </c>
      <c r="AC112" s="1" t="s">
        <v>7881</v>
      </c>
      <c r="AD112" s="1" t="s">
        <v>704</v>
      </c>
      <c r="AE112" s="1" t="s">
        <v>814</v>
      </c>
      <c r="AF112" s="1" t="s">
        <v>7697</v>
      </c>
      <c r="AG112" s="1" t="s">
        <v>7017</v>
      </c>
      <c r="AH112" s="1" t="s">
        <v>7017</v>
      </c>
      <c r="AI112" s="1" t="s">
        <v>799</v>
      </c>
      <c r="AJ112" s="1" t="s">
        <v>846</v>
      </c>
      <c r="AK112" s="1" t="s">
        <v>623</v>
      </c>
      <c r="AL112" s="1" t="s">
        <v>623</v>
      </c>
      <c r="AM112" s="1" t="s">
        <v>7174</v>
      </c>
      <c r="AN112" s="1" t="s">
        <v>6986</v>
      </c>
      <c r="AO112" s="1" t="s">
        <v>598</v>
      </c>
      <c r="AP112" s="1" t="s">
        <v>598</v>
      </c>
      <c r="AQ112" s="1" t="s">
        <v>6</v>
      </c>
      <c r="AR112" s="1" t="s">
        <v>598</v>
      </c>
      <c r="AS112" s="1" t="s">
        <v>598</v>
      </c>
      <c r="AT112" s="1" t="s">
        <v>7044</v>
      </c>
      <c r="AU112" s="1" t="s">
        <v>625</v>
      </c>
      <c r="AV112" s="1" t="s">
        <v>625</v>
      </c>
      <c r="AW112" s="1" t="s">
        <v>625</v>
      </c>
      <c r="AX112" s="1" t="s">
        <v>7882</v>
      </c>
      <c r="AY112" s="1" t="s">
        <v>6806</v>
      </c>
      <c r="AZ112" s="1" t="s">
        <v>6476</v>
      </c>
      <c r="BA112" s="1" t="s">
        <v>6466</v>
      </c>
      <c r="BB112" s="1" t="s">
        <v>6466</v>
      </c>
      <c r="BC112" s="1" t="s">
        <v>6466</v>
      </c>
      <c r="BD112" s="1" t="s">
        <v>6466</v>
      </c>
      <c r="BE112" s="1" t="s">
        <v>6476</v>
      </c>
      <c r="BF112" s="1" t="s">
        <v>6476</v>
      </c>
      <c r="BG112" s="1" t="s">
        <v>6719</v>
      </c>
      <c r="BH112" s="1" t="s">
        <v>6525</v>
      </c>
      <c r="BI112" s="1" t="s">
        <v>6531</v>
      </c>
      <c r="BJ112" s="1" t="s">
        <v>6531</v>
      </c>
      <c r="BK112" s="1" t="s">
        <v>6531</v>
      </c>
      <c r="BL112" s="1" t="s">
        <v>6775</v>
      </c>
      <c r="BM112" s="1" t="s">
        <v>6775</v>
      </c>
      <c r="BN112" s="1" t="s">
        <v>6574</v>
      </c>
      <c r="BO112" s="1" t="s">
        <v>6574</v>
      </c>
      <c r="BP112" s="1" t="s">
        <v>6574</v>
      </c>
      <c r="BQ112" s="1" t="s">
        <v>6558</v>
      </c>
      <c r="BR112" s="1" t="s">
        <v>6567</v>
      </c>
      <c r="BS112" s="1" t="s">
        <v>6583</v>
      </c>
      <c r="BT112" s="1" t="s">
        <v>6585</v>
      </c>
      <c r="BU112" s="1" t="s">
        <v>6618</v>
      </c>
      <c r="BV112" s="1" t="s">
        <v>6603</v>
      </c>
      <c r="BW112" s="1" t="s">
        <v>6781</v>
      </c>
      <c r="BX112" s="1" t="s">
        <v>6813</v>
      </c>
      <c r="BY112" s="1" t="s">
        <v>6799</v>
      </c>
      <c r="BZ112" s="1" t="s">
        <v>6857</v>
      </c>
      <c r="CA112" s="1" t="s">
        <v>7883</v>
      </c>
      <c r="CB112" s="1" t="s">
        <v>7590</v>
      </c>
      <c r="CC112" s="1" t="s">
        <v>7590</v>
      </c>
      <c r="CD112" s="1" t="s">
        <v>7590</v>
      </c>
      <c r="CE112" s="1" t="s">
        <v>7590</v>
      </c>
      <c r="CF112" s="1" t="s">
        <v>7590</v>
      </c>
      <c r="CG112" s="1" t="s">
        <v>7590</v>
      </c>
      <c r="CH112" s="1" t="s">
        <v>7590</v>
      </c>
      <c r="CI112" s="1" t="s">
        <v>7590</v>
      </c>
      <c r="CJ112" s="1" t="s">
        <v>7590</v>
      </c>
      <c r="CK112" s="1" t="s">
        <v>7590</v>
      </c>
      <c r="CL112" s="1" t="s">
        <v>7590</v>
      </c>
      <c r="CM112" s="1" t="s">
        <v>7590</v>
      </c>
      <c r="CN112" s="1" t="s">
        <v>7590</v>
      </c>
      <c r="CO112" s="1" t="s">
        <v>7590</v>
      </c>
      <c r="CP112" s="1" t="s">
        <v>7590</v>
      </c>
      <c r="CQ112" s="1" t="s">
        <v>7590</v>
      </c>
      <c r="CR112" s="1" t="s">
        <v>7590</v>
      </c>
      <c r="CS112" s="1" t="s">
        <v>7590</v>
      </c>
      <c r="CT112" s="1" t="s">
        <v>7590</v>
      </c>
      <c r="CU112" s="1" t="s">
        <v>7590</v>
      </c>
      <c r="CV112" s="1" t="s">
        <v>7590</v>
      </c>
      <c r="CW112" s="1" t="s">
        <v>7590</v>
      </c>
      <c r="CX112" s="1" t="s">
        <v>7590</v>
      </c>
      <c r="CY112" s="1" t="s">
        <v>7590</v>
      </c>
      <c r="CZ112" s="1" t="s">
        <v>7753</v>
      </c>
      <c r="DA112" s="1" t="s">
        <v>7412</v>
      </c>
      <c r="DB112" s="1" t="s">
        <v>7475</v>
      </c>
      <c r="DC112" s="1" t="s">
        <v>7039</v>
      </c>
      <c r="DD112" s="1" t="s">
        <v>7057</v>
      </c>
      <c r="DE112" s="1" t="s">
        <v>7058</v>
      </c>
      <c r="DF112" s="1" t="s">
        <v>6734</v>
      </c>
      <c r="DG112" s="1" t="s">
        <v>6735</v>
      </c>
      <c r="DH112" s="1" t="s">
        <v>6767</v>
      </c>
      <c r="DI112" s="1" t="s">
        <v>7008</v>
      </c>
      <c r="DJ112" s="1" t="s">
        <v>6769</v>
      </c>
      <c r="DK112" s="1" t="s">
        <v>6739</v>
      </c>
      <c r="DL112" s="1" t="s">
        <v>6739</v>
      </c>
      <c r="DM112" s="1" t="s">
        <v>6741</v>
      </c>
      <c r="DN112" s="1" t="s">
        <v>6742</v>
      </c>
      <c r="DO112" s="1" t="s">
        <v>6743</v>
      </c>
      <c r="DP112" s="1" t="s">
        <v>6744</v>
      </c>
      <c r="DQ112" s="1" t="s">
        <v>6894</v>
      </c>
      <c r="DR112" s="1" t="s">
        <v>6746</v>
      </c>
      <c r="DS112" s="1" t="s">
        <v>6771</v>
      </c>
      <c r="DT112" s="1" t="s">
        <v>7088</v>
      </c>
      <c r="DU112" s="1" t="s">
        <v>6750</v>
      </c>
      <c r="DV112" s="1" t="s">
        <v>6751</v>
      </c>
      <c r="DW112" s="1" t="s">
        <v>6751</v>
      </c>
      <c r="DX112" s="1" t="s">
        <v>7010</v>
      </c>
    </row>
    <row r="113" spans="1:128" x14ac:dyDescent="0.25">
      <c r="A113" s="1" t="s">
        <v>58</v>
      </c>
      <c r="B113" s="1" t="s">
        <v>741</v>
      </c>
      <c r="C113" s="1" t="s">
        <v>20</v>
      </c>
      <c r="D113" s="1" t="s">
        <v>7335</v>
      </c>
      <c r="E113" s="1" t="s">
        <v>7173</v>
      </c>
      <c r="F113" s="1" t="s">
        <v>7173</v>
      </c>
      <c r="G113" s="1" t="s">
        <v>7173</v>
      </c>
      <c r="H113" s="1" t="s">
        <v>4</v>
      </c>
      <c r="I113" s="1" t="s">
        <v>701</v>
      </c>
      <c r="J113" s="1" t="s">
        <v>799</v>
      </c>
      <c r="K113" s="1" t="s">
        <v>7682</v>
      </c>
      <c r="L113" s="1" t="s">
        <v>7884</v>
      </c>
      <c r="M113" s="1" t="s">
        <v>7885</v>
      </c>
      <c r="N113" s="1" t="s">
        <v>7886</v>
      </c>
      <c r="O113" s="1" t="s">
        <v>7887</v>
      </c>
      <c r="P113" s="1" t="s">
        <v>7888</v>
      </c>
      <c r="Q113" s="1" t="s">
        <v>7889</v>
      </c>
      <c r="R113" s="1" t="s">
        <v>6753</v>
      </c>
      <c r="S113" s="1" t="s">
        <v>7889</v>
      </c>
      <c r="T113" s="1" t="s">
        <v>7301</v>
      </c>
      <c r="U113" s="1" t="s">
        <v>7646</v>
      </c>
      <c r="V113" s="1" t="s">
        <v>6854</v>
      </c>
      <c r="W113" s="1" t="s">
        <v>7890</v>
      </c>
      <c r="X113" s="1" t="s">
        <v>7891</v>
      </c>
      <c r="Y113" s="1" t="s">
        <v>7892</v>
      </c>
      <c r="Z113" s="1" t="s">
        <v>7893</v>
      </c>
      <c r="AA113" s="1" t="s">
        <v>7663</v>
      </c>
      <c r="AB113" s="1" t="s">
        <v>251</v>
      </c>
      <c r="AC113" s="1" t="s">
        <v>799</v>
      </c>
      <c r="AD113" s="1" t="s">
        <v>706</v>
      </c>
      <c r="AE113" s="1" t="s">
        <v>7013</v>
      </c>
      <c r="AF113" s="1" t="s">
        <v>7018</v>
      </c>
      <c r="AG113" s="1" t="s">
        <v>7017</v>
      </c>
      <c r="AH113" s="1" t="s">
        <v>7017</v>
      </c>
      <c r="AI113" s="1" t="s">
        <v>799</v>
      </c>
      <c r="AJ113" s="1" t="s">
        <v>846</v>
      </c>
      <c r="AK113" s="1" t="s">
        <v>623</v>
      </c>
      <c r="AL113" s="1" t="s">
        <v>623</v>
      </c>
      <c r="AM113" s="1" t="s">
        <v>7174</v>
      </c>
      <c r="AN113" s="1" t="s">
        <v>6986</v>
      </c>
      <c r="AO113" s="1" t="s">
        <v>598</v>
      </c>
      <c r="AP113" s="1" t="s">
        <v>598</v>
      </c>
      <c r="AQ113" s="1" t="s">
        <v>6</v>
      </c>
      <c r="AR113" s="1" t="s">
        <v>598</v>
      </c>
      <c r="AS113" s="1" t="s">
        <v>598</v>
      </c>
      <c r="AT113" s="1" t="s">
        <v>7044</v>
      </c>
      <c r="AU113" s="1" t="s">
        <v>625</v>
      </c>
      <c r="AV113" s="1" t="s">
        <v>625</v>
      </c>
      <c r="AW113" s="1" t="s">
        <v>625</v>
      </c>
      <c r="AX113" s="1" t="s">
        <v>7894</v>
      </c>
      <c r="AY113" s="1" t="s">
        <v>7895</v>
      </c>
      <c r="AZ113" s="1" t="s">
        <v>6775</v>
      </c>
      <c r="BA113" s="1" t="s">
        <v>6525</v>
      </c>
      <c r="BB113" s="1" t="s">
        <v>6525</v>
      </c>
      <c r="BC113" s="1" t="s">
        <v>6525</v>
      </c>
      <c r="BD113" s="1" t="s">
        <v>6525</v>
      </c>
      <c r="BE113" s="1" t="s">
        <v>6525</v>
      </c>
      <c r="BF113" s="1" t="s">
        <v>6531</v>
      </c>
      <c r="BG113" s="1" t="s">
        <v>6531</v>
      </c>
      <c r="BH113" s="1" t="s">
        <v>6775</v>
      </c>
      <c r="BI113" s="1" t="s">
        <v>6775</v>
      </c>
      <c r="BJ113" s="1" t="s">
        <v>6574</v>
      </c>
      <c r="BK113" s="1" t="s">
        <v>6558</v>
      </c>
      <c r="BL113" s="1" t="s">
        <v>6574</v>
      </c>
      <c r="BM113" s="1" t="s">
        <v>6558</v>
      </c>
      <c r="BN113" s="1" t="s">
        <v>6806</v>
      </c>
      <c r="BO113" s="1" t="s">
        <v>6591</v>
      </c>
      <c r="BP113" s="1" t="s">
        <v>6591</v>
      </c>
      <c r="BQ113" s="1" t="s">
        <v>6583</v>
      </c>
      <c r="BR113" s="1" t="s">
        <v>7835</v>
      </c>
      <c r="BS113" s="1" t="s">
        <v>6660</v>
      </c>
      <c r="BT113" s="1" t="s">
        <v>6618</v>
      </c>
      <c r="BU113" s="1" t="s">
        <v>6692</v>
      </c>
      <c r="BV113" s="1" t="s">
        <v>6725</v>
      </c>
      <c r="BW113" s="1" t="s">
        <v>6695</v>
      </c>
      <c r="BX113" s="1" t="s">
        <v>6799</v>
      </c>
      <c r="BY113" s="1" t="s">
        <v>6915</v>
      </c>
      <c r="BZ113" s="1" t="s">
        <v>6954</v>
      </c>
      <c r="CA113" s="1" t="s">
        <v>7453</v>
      </c>
      <c r="CB113" s="1" t="s">
        <v>7590</v>
      </c>
      <c r="CC113" s="1" t="s">
        <v>7590</v>
      </c>
      <c r="CD113" s="1" t="s">
        <v>7590</v>
      </c>
      <c r="CE113" s="1" t="s">
        <v>7590</v>
      </c>
      <c r="CF113" s="1" t="s">
        <v>7590</v>
      </c>
      <c r="CG113" s="1" t="s">
        <v>7590</v>
      </c>
      <c r="CH113" s="1" t="s">
        <v>7590</v>
      </c>
      <c r="CI113" s="1" t="s">
        <v>7590</v>
      </c>
      <c r="CJ113" s="1" t="s">
        <v>7590</v>
      </c>
      <c r="CK113" s="1" t="s">
        <v>7590</v>
      </c>
      <c r="CL113" s="1" t="s">
        <v>7590</v>
      </c>
      <c r="CM113" s="1" t="s">
        <v>7590</v>
      </c>
      <c r="CN113" s="1" t="s">
        <v>7590</v>
      </c>
      <c r="CO113" s="1" t="s">
        <v>7590</v>
      </c>
      <c r="CP113" s="1" t="s">
        <v>7590</v>
      </c>
      <c r="CQ113" s="1" t="s">
        <v>7590</v>
      </c>
      <c r="CR113" s="1" t="s">
        <v>7590</v>
      </c>
      <c r="CS113" s="1" t="s">
        <v>7590</v>
      </c>
      <c r="CT113" s="1" t="s">
        <v>7590</v>
      </c>
      <c r="CU113" s="1" t="s">
        <v>7590</v>
      </c>
      <c r="CV113" s="1" t="s">
        <v>7590</v>
      </c>
      <c r="CW113" s="1" t="s">
        <v>7590</v>
      </c>
      <c r="CX113" s="1" t="s">
        <v>7590</v>
      </c>
      <c r="CY113" s="1" t="s">
        <v>7590</v>
      </c>
      <c r="CZ113" s="1" t="s">
        <v>7753</v>
      </c>
      <c r="DA113" s="1" t="s">
        <v>7412</v>
      </c>
      <c r="DB113" s="1" t="s">
        <v>7475</v>
      </c>
      <c r="DC113" s="1" t="s">
        <v>7039</v>
      </c>
      <c r="DD113" s="1" t="s">
        <v>7057</v>
      </c>
      <c r="DE113" s="1" t="s">
        <v>7058</v>
      </c>
      <c r="DF113" s="1" t="s">
        <v>6734</v>
      </c>
      <c r="DG113" s="1" t="s">
        <v>6735</v>
      </c>
      <c r="DH113" s="1" t="s">
        <v>6767</v>
      </c>
      <c r="DI113" s="1" t="s">
        <v>7008</v>
      </c>
      <c r="DJ113" s="1" t="s">
        <v>6769</v>
      </c>
      <c r="DK113" s="1" t="s">
        <v>6739</v>
      </c>
      <c r="DL113" s="1" t="s">
        <v>6739</v>
      </c>
      <c r="DM113" s="1" t="s">
        <v>6741</v>
      </c>
      <c r="DN113" s="1" t="s">
        <v>6742</v>
      </c>
      <c r="DO113" s="1" t="s">
        <v>6743</v>
      </c>
      <c r="DP113" s="1" t="s">
        <v>6744</v>
      </c>
      <c r="DQ113" s="1" t="s">
        <v>6894</v>
      </c>
      <c r="DR113" s="1" t="s">
        <v>6746</v>
      </c>
      <c r="DS113" s="1" t="s">
        <v>6771</v>
      </c>
      <c r="DT113" s="1" t="s">
        <v>7088</v>
      </c>
      <c r="DU113" s="1" t="s">
        <v>6750</v>
      </c>
      <c r="DV113" s="1" t="s">
        <v>6751</v>
      </c>
      <c r="DW113" s="1" t="s">
        <v>6751</v>
      </c>
      <c r="DX113" s="1" t="s">
        <v>7010</v>
      </c>
    </row>
    <row r="114" spans="1:128" x14ac:dyDescent="0.25">
      <c r="A114" s="1" t="s">
        <v>710</v>
      </c>
      <c r="B114" s="1" t="s">
        <v>7896</v>
      </c>
      <c r="C114" s="1" t="s">
        <v>7368</v>
      </c>
      <c r="D114" s="1" t="s">
        <v>7299</v>
      </c>
      <c r="E114" s="1" t="s">
        <v>7173</v>
      </c>
      <c r="F114" s="1" t="s">
        <v>7173</v>
      </c>
      <c r="G114" s="1" t="s">
        <v>7173</v>
      </c>
      <c r="H114" s="1" t="s">
        <v>7173</v>
      </c>
      <c r="I114" s="1" t="s">
        <v>7173</v>
      </c>
      <c r="J114" s="1" t="s">
        <v>4</v>
      </c>
      <c r="K114" s="1" t="s">
        <v>20</v>
      </c>
      <c r="L114" s="1" t="s">
        <v>268</v>
      </c>
      <c r="M114" s="1" t="s">
        <v>268</v>
      </c>
      <c r="N114" s="1" t="s">
        <v>552</v>
      </c>
      <c r="O114" s="1" t="s">
        <v>7897</v>
      </c>
      <c r="P114" s="1" t="s">
        <v>7898</v>
      </c>
      <c r="Q114" s="1" t="s">
        <v>7899</v>
      </c>
      <c r="R114" s="1" t="s">
        <v>7899</v>
      </c>
      <c r="S114" s="1" t="s">
        <v>7186</v>
      </c>
      <c r="T114" s="1" t="s">
        <v>7186</v>
      </c>
      <c r="U114" s="1" t="s">
        <v>7900</v>
      </c>
      <c r="V114" s="1" t="s">
        <v>7901</v>
      </c>
      <c r="W114" s="1" t="s">
        <v>7902</v>
      </c>
      <c r="X114" s="1" t="s">
        <v>7903</v>
      </c>
      <c r="Y114" s="1" t="s">
        <v>706</v>
      </c>
      <c r="Z114" s="1" t="s">
        <v>701</v>
      </c>
      <c r="AA114" s="1" t="s">
        <v>734</v>
      </c>
      <c r="AB114" s="1" t="s">
        <v>741</v>
      </c>
      <c r="AC114" s="1" t="s">
        <v>705</v>
      </c>
      <c r="AD114" s="1" t="s">
        <v>7064</v>
      </c>
      <c r="AE114" s="1" t="s">
        <v>7017</v>
      </c>
      <c r="AF114" s="1" t="s">
        <v>7017</v>
      </c>
      <c r="AG114" s="1" t="s">
        <v>7017</v>
      </c>
      <c r="AH114" s="1" t="s">
        <v>7017</v>
      </c>
      <c r="AI114" s="1" t="s">
        <v>7017</v>
      </c>
      <c r="AJ114" s="1" t="s">
        <v>623</v>
      </c>
      <c r="AK114" s="1" t="s">
        <v>623</v>
      </c>
      <c r="AL114" s="1" t="s">
        <v>623</v>
      </c>
      <c r="AM114" s="1" t="s">
        <v>7174</v>
      </c>
      <c r="AN114" s="1" t="s">
        <v>623</v>
      </c>
      <c r="AO114" s="1" t="s">
        <v>598</v>
      </c>
      <c r="AP114" s="1" t="s">
        <v>598</v>
      </c>
      <c r="AQ114" s="1" t="s">
        <v>7044</v>
      </c>
      <c r="AR114" s="1" t="s">
        <v>598</v>
      </c>
      <c r="AS114" s="1" t="s">
        <v>598</v>
      </c>
      <c r="AT114" s="1" t="s">
        <v>6</v>
      </c>
      <c r="AU114" s="1" t="s">
        <v>625</v>
      </c>
      <c r="AV114" s="1" t="s">
        <v>625</v>
      </c>
      <c r="AW114" s="1" t="s">
        <v>91</v>
      </c>
      <c r="AX114" s="1" t="s">
        <v>7861</v>
      </c>
      <c r="AY114" s="1" t="s">
        <v>7904</v>
      </c>
      <c r="AZ114" s="1" t="s">
        <v>6591</v>
      </c>
      <c r="BA114" s="1" t="s">
        <v>6574</v>
      </c>
      <c r="BB114" s="1" t="s">
        <v>6793</v>
      </c>
      <c r="BC114" s="1" t="s">
        <v>6793</v>
      </c>
      <c r="BD114" s="1" t="s">
        <v>6574</v>
      </c>
      <c r="BE114" s="1" t="s">
        <v>6574</v>
      </c>
      <c r="BF114" s="1" t="s">
        <v>6574</v>
      </c>
      <c r="BG114" s="1" t="s">
        <v>6574</v>
      </c>
      <c r="BH114" s="1" t="s">
        <v>6574</v>
      </c>
      <c r="BI114" s="1" t="s">
        <v>6558</v>
      </c>
      <c r="BJ114" s="1" t="s">
        <v>6806</v>
      </c>
      <c r="BK114" s="1" t="s">
        <v>6591</v>
      </c>
      <c r="BL114" s="1" t="s">
        <v>6591</v>
      </c>
      <c r="BM114" s="1" t="s">
        <v>6583</v>
      </c>
      <c r="BN114" s="1" t="s">
        <v>6583</v>
      </c>
      <c r="BO114" s="1" t="s">
        <v>6823</v>
      </c>
      <c r="BP114" s="1" t="s">
        <v>6660</v>
      </c>
      <c r="BQ114" s="1" t="s">
        <v>6618</v>
      </c>
      <c r="BR114" s="1" t="s">
        <v>6848</v>
      </c>
      <c r="BS114" s="1" t="s">
        <v>6692</v>
      </c>
      <c r="BT114" s="1" t="s">
        <v>6781</v>
      </c>
      <c r="BU114" s="1" t="s">
        <v>6782</v>
      </c>
      <c r="BV114" s="1" t="s">
        <v>6814</v>
      </c>
      <c r="BW114" s="1" t="s">
        <v>6880</v>
      </c>
      <c r="BX114" s="1" t="s">
        <v>6915</v>
      </c>
      <c r="BY114" s="1" t="s">
        <v>6995</v>
      </c>
      <c r="BZ114" s="1" t="s">
        <v>7905</v>
      </c>
      <c r="CA114" s="1" t="s">
        <v>7906</v>
      </c>
      <c r="CB114" s="1" t="s">
        <v>7590</v>
      </c>
      <c r="CC114" s="1" t="s">
        <v>7590</v>
      </c>
      <c r="CD114" s="1" t="s">
        <v>7590</v>
      </c>
      <c r="CE114" s="1" t="s">
        <v>7590</v>
      </c>
      <c r="CF114" s="1" t="s">
        <v>7590</v>
      </c>
      <c r="CG114" s="1" t="s">
        <v>7590</v>
      </c>
      <c r="CH114" s="1" t="s">
        <v>7590</v>
      </c>
      <c r="CI114" s="1" t="s">
        <v>7590</v>
      </c>
      <c r="CJ114" s="1" t="s">
        <v>7590</v>
      </c>
      <c r="CK114" s="1" t="s">
        <v>7590</v>
      </c>
      <c r="CL114" s="1" t="s">
        <v>7590</v>
      </c>
      <c r="CM114" s="1" t="s">
        <v>7907</v>
      </c>
      <c r="CN114" s="1" t="s">
        <v>7907</v>
      </c>
      <c r="CO114" s="1" t="s">
        <v>7590</v>
      </c>
      <c r="CP114" s="1" t="s">
        <v>7590</v>
      </c>
      <c r="CQ114" s="1" t="s">
        <v>7590</v>
      </c>
      <c r="CR114" s="1" t="s">
        <v>7590</v>
      </c>
      <c r="CS114" s="1" t="s">
        <v>7590</v>
      </c>
      <c r="CT114" s="1" t="s">
        <v>7590</v>
      </c>
      <c r="CU114" s="1" t="s">
        <v>7590</v>
      </c>
      <c r="CV114" s="1" t="s">
        <v>7590</v>
      </c>
      <c r="CW114" s="1" t="s">
        <v>7590</v>
      </c>
      <c r="CX114" s="1" t="s">
        <v>7590</v>
      </c>
      <c r="CY114" s="1" t="s">
        <v>7590</v>
      </c>
      <c r="CZ114" s="1" t="s">
        <v>7753</v>
      </c>
      <c r="DA114" s="1" t="s">
        <v>7412</v>
      </c>
      <c r="DB114" s="1" t="s">
        <v>7475</v>
      </c>
      <c r="DC114" s="1" t="s">
        <v>7039</v>
      </c>
      <c r="DD114" s="1" t="s">
        <v>7007</v>
      </c>
      <c r="DE114" s="1" t="s">
        <v>7058</v>
      </c>
      <c r="DF114" s="1" t="s">
        <v>6734</v>
      </c>
      <c r="DG114" s="1" t="s">
        <v>7117</v>
      </c>
      <c r="DH114" s="1" t="s">
        <v>6767</v>
      </c>
      <c r="DI114" s="1" t="s">
        <v>7008</v>
      </c>
      <c r="DJ114" s="1" t="s">
        <v>6769</v>
      </c>
      <c r="DK114" s="1" t="s">
        <v>6739</v>
      </c>
      <c r="DL114" s="1" t="s">
        <v>6739</v>
      </c>
      <c r="DM114" s="1" t="s">
        <v>6741</v>
      </c>
      <c r="DN114" s="1" t="s">
        <v>6742</v>
      </c>
      <c r="DO114" s="1" t="s">
        <v>6743</v>
      </c>
      <c r="DP114" s="1" t="s">
        <v>6744</v>
      </c>
      <c r="DQ114" s="1" t="s">
        <v>6746</v>
      </c>
      <c r="DR114" s="1" t="s">
        <v>6746</v>
      </c>
      <c r="DS114" s="1" t="s">
        <v>6771</v>
      </c>
      <c r="DT114" s="1" t="s">
        <v>7088</v>
      </c>
      <c r="DU114" s="1" t="s">
        <v>6750</v>
      </c>
      <c r="DV114" s="1" t="s">
        <v>6751</v>
      </c>
      <c r="DW114" s="1" t="s">
        <v>6751</v>
      </c>
      <c r="DX114" s="1" t="s">
        <v>7010</v>
      </c>
    </row>
    <row r="115" spans="1:128" x14ac:dyDescent="0.25">
      <c r="A115" s="1" t="s">
        <v>7908</v>
      </c>
      <c r="B115" s="1" t="s">
        <v>7909</v>
      </c>
      <c r="C115" s="1" t="s">
        <v>7328</v>
      </c>
      <c r="D115" s="1" t="s">
        <v>7299</v>
      </c>
      <c r="E115" s="1" t="s">
        <v>7173</v>
      </c>
      <c r="F115" s="1" t="s">
        <v>7173</v>
      </c>
      <c r="G115" s="1" t="s">
        <v>7173</v>
      </c>
      <c r="H115" s="1" t="s">
        <v>7173</v>
      </c>
      <c r="I115" s="1" t="s">
        <v>7328</v>
      </c>
      <c r="J115" s="1" t="s">
        <v>710</v>
      </c>
      <c r="K115" s="1" t="s">
        <v>734</v>
      </c>
      <c r="L115" s="1" t="s">
        <v>91</v>
      </c>
      <c r="M115" s="1" t="s">
        <v>730</v>
      </c>
      <c r="N115" s="1" t="s">
        <v>7910</v>
      </c>
      <c r="O115" s="1" t="s">
        <v>7911</v>
      </c>
      <c r="P115" s="1" t="s">
        <v>7912</v>
      </c>
      <c r="Q115" s="1" t="s">
        <v>7913</v>
      </c>
      <c r="R115" s="1" t="s">
        <v>7899</v>
      </c>
      <c r="S115" s="1" t="s">
        <v>7914</v>
      </c>
      <c r="T115" s="1" t="s">
        <v>7186</v>
      </c>
      <c r="U115" s="1" t="s">
        <v>6627</v>
      </c>
      <c r="V115" s="1" t="s">
        <v>7913</v>
      </c>
      <c r="W115" s="1" t="s">
        <v>7915</v>
      </c>
      <c r="X115" s="1" t="s">
        <v>7916</v>
      </c>
      <c r="Y115" s="1" t="s">
        <v>21</v>
      </c>
      <c r="Z115" s="1" t="s">
        <v>750</v>
      </c>
      <c r="AA115" s="1" t="s">
        <v>814</v>
      </c>
      <c r="AB115" s="1" t="s">
        <v>734</v>
      </c>
      <c r="AC115" s="1" t="s">
        <v>7014</v>
      </c>
      <c r="AD115" s="1" t="s">
        <v>7064</v>
      </c>
      <c r="AE115" s="1" t="s">
        <v>7017</v>
      </c>
      <c r="AF115" s="1" t="s">
        <v>7017</v>
      </c>
      <c r="AG115" s="1" t="s">
        <v>7017</v>
      </c>
      <c r="AH115" s="1" t="s">
        <v>7017</v>
      </c>
      <c r="AI115" s="1" t="s">
        <v>799</v>
      </c>
      <c r="AJ115" s="1" t="s">
        <v>704</v>
      </c>
      <c r="AK115" s="1" t="s">
        <v>623</v>
      </c>
      <c r="AL115" s="1" t="s">
        <v>623</v>
      </c>
      <c r="AM115" s="1" t="s">
        <v>623</v>
      </c>
      <c r="AN115" s="1" t="s">
        <v>6986</v>
      </c>
      <c r="AO115" s="1" t="s">
        <v>598</v>
      </c>
      <c r="AP115" s="1" t="s">
        <v>7044</v>
      </c>
      <c r="AQ115" s="1" t="s">
        <v>6</v>
      </c>
      <c r="AR115" s="1" t="s">
        <v>598</v>
      </c>
      <c r="AS115" s="1" t="s">
        <v>598</v>
      </c>
      <c r="AT115" s="1" t="s">
        <v>6</v>
      </c>
      <c r="AU115" s="1" t="s">
        <v>625</v>
      </c>
      <c r="AV115" s="1" t="s">
        <v>625</v>
      </c>
      <c r="AW115" s="1" t="s">
        <v>625</v>
      </c>
      <c r="AX115" s="1" t="s">
        <v>625</v>
      </c>
      <c r="AY115" s="1" t="s">
        <v>7917</v>
      </c>
      <c r="AZ115" s="1" t="s">
        <v>7918</v>
      </c>
      <c r="BA115" s="1" t="s">
        <v>6591</v>
      </c>
      <c r="BB115" s="1" t="s">
        <v>6847</v>
      </c>
      <c r="BC115" s="1" t="s">
        <v>6847</v>
      </c>
      <c r="BD115" s="1" t="s">
        <v>6847</v>
      </c>
      <c r="BE115" s="1" t="s">
        <v>6591</v>
      </c>
      <c r="BF115" s="1" t="s">
        <v>6591</v>
      </c>
      <c r="BG115" s="1" t="s">
        <v>6591</v>
      </c>
      <c r="BH115" s="1" t="s">
        <v>6583</v>
      </c>
      <c r="BI115" s="1" t="s">
        <v>6583</v>
      </c>
      <c r="BJ115" s="1" t="s">
        <v>6823</v>
      </c>
      <c r="BK115" s="1" t="s">
        <v>6659</v>
      </c>
      <c r="BL115" s="1" t="s">
        <v>6660</v>
      </c>
      <c r="BM115" s="1" t="s">
        <v>6660</v>
      </c>
      <c r="BN115" s="1" t="s">
        <v>6618</v>
      </c>
      <c r="BO115" s="1" t="s">
        <v>6724</v>
      </c>
      <c r="BP115" s="1" t="s">
        <v>6910</v>
      </c>
      <c r="BQ115" s="1" t="s">
        <v>6692</v>
      </c>
      <c r="BR115" s="1" t="s">
        <v>6781</v>
      </c>
      <c r="BS115" s="1" t="s">
        <v>6725</v>
      </c>
      <c r="BT115" s="1" t="s">
        <v>6813</v>
      </c>
      <c r="BU115" s="1" t="s">
        <v>6762</v>
      </c>
      <c r="BV115" s="1" t="s">
        <v>6857</v>
      </c>
      <c r="BW115" s="1" t="s">
        <v>6916</v>
      </c>
      <c r="BX115" s="1" t="s">
        <v>6958</v>
      </c>
      <c r="BY115" s="1" t="s">
        <v>7919</v>
      </c>
      <c r="BZ115" s="1" t="s">
        <v>7453</v>
      </c>
      <c r="CA115" s="1" t="s">
        <v>7907</v>
      </c>
      <c r="CB115" s="1" t="s">
        <v>7907</v>
      </c>
      <c r="CC115" s="1" t="s">
        <v>7907</v>
      </c>
      <c r="CD115" s="1" t="s">
        <v>7907</v>
      </c>
      <c r="CE115" s="1" t="s">
        <v>7907</v>
      </c>
      <c r="CF115" s="1" t="s">
        <v>7907</v>
      </c>
      <c r="CG115" s="1" t="s">
        <v>7907</v>
      </c>
      <c r="CH115" s="1" t="s">
        <v>7590</v>
      </c>
      <c r="CI115" s="1" t="s">
        <v>7590</v>
      </c>
      <c r="CJ115" s="1" t="s">
        <v>7590</v>
      </c>
      <c r="CK115" s="1" t="s">
        <v>7907</v>
      </c>
      <c r="CL115" s="1" t="s">
        <v>7907</v>
      </c>
      <c r="CM115" s="1" t="s">
        <v>7907</v>
      </c>
      <c r="CN115" s="1" t="s">
        <v>7907</v>
      </c>
      <c r="CO115" s="1" t="s">
        <v>7907</v>
      </c>
      <c r="CP115" s="1" t="s">
        <v>7907</v>
      </c>
      <c r="CQ115" s="1" t="s">
        <v>7907</v>
      </c>
      <c r="CR115" s="1" t="s">
        <v>7907</v>
      </c>
      <c r="CS115" s="1" t="s">
        <v>7907</v>
      </c>
      <c r="CT115" s="1" t="s">
        <v>7907</v>
      </c>
      <c r="CU115" s="1" t="s">
        <v>7907</v>
      </c>
      <c r="CV115" s="1" t="s">
        <v>7590</v>
      </c>
      <c r="CW115" s="1" t="s">
        <v>7590</v>
      </c>
      <c r="CX115" s="1" t="s">
        <v>7590</v>
      </c>
      <c r="CY115" s="1" t="s">
        <v>7590</v>
      </c>
      <c r="CZ115" s="1" t="s">
        <v>7753</v>
      </c>
      <c r="DA115" s="1" t="s">
        <v>7648</v>
      </c>
      <c r="DB115" s="1" t="s">
        <v>7920</v>
      </c>
      <c r="DC115" s="1" t="s">
        <v>7039</v>
      </c>
      <c r="DD115" s="1" t="s">
        <v>7057</v>
      </c>
      <c r="DE115" s="1" t="s">
        <v>7058</v>
      </c>
      <c r="DF115" s="1" t="s">
        <v>6734</v>
      </c>
      <c r="DG115" s="1" t="s">
        <v>7117</v>
      </c>
      <c r="DH115" s="1" t="s">
        <v>6767</v>
      </c>
      <c r="DI115" s="1" t="s">
        <v>7008</v>
      </c>
      <c r="DJ115" s="1" t="s">
        <v>6769</v>
      </c>
      <c r="DK115" s="1" t="s">
        <v>6739</v>
      </c>
      <c r="DL115" s="1" t="s">
        <v>6739</v>
      </c>
      <c r="DM115" s="1" t="s">
        <v>6741</v>
      </c>
      <c r="DN115" s="1" t="s">
        <v>6742</v>
      </c>
      <c r="DO115" s="1" t="s">
        <v>6743</v>
      </c>
      <c r="DP115" s="1" t="s">
        <v>6744</v>
      </c>
      <c r="DQ115" s="1" t="s">
        <v>6746</v>
      </c>
      <c r="DR115" s="1" t="s">
        <v>6746</v>
      </c>
      <c r="DS115" s="1" t="s">
        <v>6771</v>
      </c>
      <c r="DT115" s="1" t="s">
        <v>7088</v>
      </c>
      <c r="DU115" s="1" t="s">
        <v>6750</v>
      </c>
      <c r="DV115" s="1" t="s">
        <v>6751</v>
      </c>
      <c r="DW115" s="1" t="s">
        <v>6751</v>
      </c>
      <c r="DX115" s="1" t="s">
        <v>7010</v>
      </c>
    </row>
    <row r="116" spans="1:128" x14ac:dyDescent="0.25">
      <c r="A116" s="1" t="s">
        <v>7921</v>
      </c>
      <c r="B116" s="1" t="s">
        <v>7015</v>
      </c>
      <c r="C116" s="1" t="s">
        <v>7328</v>
      </c>
      <c r="D116" s="1" t="s">
        <v>7335</v>
      </c>
      <c r="E116" s="1" t="s">
        <v>7313</v>
      </c>
      <c r="F116" s="1" t="s">
        <v>7173</v>
      </c>
      <c r="G116" s="1" t="s">
        <v>7173</v>
      </c>
      <c r="H116" s="1" t="s">
        <v>7328</v>
      </c>
      <c r="I116" s="1" t="s">
        <v>7063</v>
      </c>
      <c r="J116" s="1" t="s">
        <v>7922</v>
      </c>
      <c r="K116" s="1" t="s">
        <v>7923</v>
      </c>
      <c r="L116" s="1" t="s">
        <v>946</v>
      </c>
      <c r="M116" s="1" t="s">
        <v>818</v>
      </c>
      <c r="N116" s="1" t="s">
        <v>6247</v>
      </c>
      <c r="O116" s="1" t="s">
        <v>7924</v>
      </c>
      <c r="P116" s="1" t="s">
        <v>7925</v>
      </c>
      <c r="Q116" s="1" t="s">
        <v>7926</v>
      </c>
      <c r="R116" s="1" t="s">
        <v>7913</v>
      </c>
      <c r="S116" s="1" t="s">
        <v>7926</v>
      </c>
      <c r="T116" s="1" t="s">
        <v>7926</v>
      </c>
      <c r="U116" s="1" t="s">
        <v>7679</v>
      </c>
      <c r="V116" s="1" t="s">
        <v>7927</v>
      </c>
      <c r="W116" s="1" t="s">
        <v>7928</v>
      </c>
      <c r="X116" s="1" t="s">
        <v>7929</v>
      </c>
      <c r="Y116" s="1" t="s">
        <v>6422</v>
      </c>
      <c r="Z116" s="1" t="s">
        <v>946</v>
      </c>
      <c r="AA116" s="1" t="s">
        <v>7930</v>
      </c>
      <c r="AB116" s="1" t="s">
        <v>7931</v>
      </c>
      <c r="AC116" s="1" t="s">
        <v>7018</v>
      </c>
      <c r="AD116" s="1" t="s">
        <v>7015</v>
      </c>
      <c r="AE116" s="1" t="s">
        <v>7016</v>
      </c>
      <c r="AF116" s="1" t="s">
        <v>7064</v>
      </c>
      <c r="AG116" s="1" t="s">
        <v>7017</v>
      </c>
      <c r="AH116" s="1" t="s">
        <v>7017</v>
      </c>
      <c r="AI116" s="1" t="s">
        <v>799</v>
      </c>
      <c r="AJ116" s="1" t="s">
        <v>704</v>
      </c>
      <c r="AK116" s="1" t="s">
        <v>623</v>
      </c>
      <c r="AL116" s="1" t="s">
        <v>623</v>
      </c>
      <c r="AM116" s="1" t="s">
        <v>623</v>
      </c>
      <c r="AN116" s="1" t="s">
        <v>6986</v>
      </c>
      <c r="AO116" s="1" t="s">
        <v>7175</v>
      </c>
      <c r="AP116" s="1" t="s">
        <v>7044</v>
      </c>
      <c r="AQ116" s="1" t="s">
        <v>6</v>
      </c>
      <c r="AR116" s="1" t="s">
        <v>598</v>
      </c>
      <c r="AS116" s="1" t="s">
        <v>598</v>
      </c>
      <c r="AT116" s="1" t="s">
        <v>6</v>
      </c>
      <c r="AU116" s="1" t="s">
        <v>625</v>
      </c>
      <c r="AV116" s="1" t="s">
        <v>7862</v>
      </c>
      <c r="AW116" s="1" t="s">
        <v>625</v>
      </c>
      <c r="AX116" s="1" t="s">
        <v>625</v>
      </c>
      <c r="AY116" s="1" t="s">
        <v>7932</v>
      </c>
      <c r="AZ116" s="1" t="s">
        <v>7933</v>
      </c>
      <c r="BA116" s="1" t="s">
        <v>6992</v>
      </c>
      <c r="BB116" s="1" t="s">
        <v>7934</v>
      </c>
      <c r="BC116" s="1" t="s">
        <v>7935</v>
      </c>
      <c r="BD116" s="1" t="s">
        <v>6660</v>
      </c>
      <c r="BE116" s="1" t="s">
        <v>7936</v>
      </c>
      <c r="BF116" s="1" t="s">
        <v>6724</v>
      </c>
      <c r="BG116" s="1" t="s">
        <v>6724</v>
      </c>
      <c r="BH116" s="1" t="s">
        <v>6724</v>
      </c>
      <c r="BI116" s="1" t="s">
        <v>6724</v>
      </c>
      <c r="BJ116" s="1" t="s">
        <v>6877</v>
      </c>
      <c r="BK116" s="1" t="s">
        <v>6877</v>
      </c>
      <c r="BL116" s="1" t="s">
        <v>6692</v>
      </c>
      <c r="BM116" s="1" t="s">
        <v>6878</v>
      </c>
      <c r="BN116" s="1" t="s">
        <v>6812</v>
      </c>
      <c r="BO116" s="1" t="s">
        <v>6812</v>
      </c>
      <c r="BP116" s="1" t="s">
        <v>6782</v>
      </c>
      <c r="BQ116" s="1" t="s">
        <v>6813</v>
      </c>
      <c r="BR116" s="1" t="s">
        <v>6814</v>
      </c>
      <c r="BS116" s="1" t="s">
        <v>6762</v>
      </c>
      <c r="BT116" s="1" t="s">
        <v>6880</v>
      </c>
      <c r="BU116" s="1" t="s">
        <v>6883</v>
      </c>
      <c r="BV116" s="1" t="s">
        <v>6957</v>
      </c>
      <c r="BW116" s="1" t="s">
        <v>7937</v>
      </c>
      <c r="BX116" s="1" t="s">
        <v>7938</v>
      </c>
      <c r="BY116" s="1" t="s">
        <v>7836</v>
      </c>
      <c r="BZ116" s="1" t="s">
        <v>7939</v>
      </c>
      <c r="CA116" s="1" t="s">
        <v>7590</v>
      </c>
      <c r="CB116" s="1" t="s">
        <v>7907</v>
      </c>
      <c r="CC116" s="1" t="s">
        <v>7907</v>
      </c>
      <c r="CD116" s="1" t="s">
        <v>7907</v>
      </c>
      <c r="CE116" s="1" t="s">
        <v>7907</v>
      </c>
      <c r="CF116" s="1" t="s">
        <v>7907</v>
      </c>
      <c r="CG116" s="1" t="s">
        <v>7907</v>
      </c>
      <c r="CH116" s="1" t="s">
        <v>7907</v>
      </c>
      <c r="CI116" s="1" t="s">
        <v>7907</v>
      </c>
      <c r="CJ116" s="1" t="s">
        <v>7907</v>
      </c>
      <c r="CK116" s="1" t="s">
        <v>7907</v>
      </c>
      <c r="CL116" s="1" t="s">
        <v>7907</v>
      </c>
      <c r="CM116" s="1" t="s">
        <v>7907</v>
      </c>
      <c r="CN116" s="1" t="s">
        <v>7907</v>
      </c>
      <c r="CO116" s="1" t="s">
        <v>7907</v>
      </c>
      <c r="CP116" s="1" t="s">
        <v>7907</v>
      </c>
      <c r="CQ116" s="1" t="s">
        <v>7907</v>
      </c>
      <c r="CR116" s="1" t="s">
        <v>7907</v>
      </c>
      <c r="CS116" s="1" t="s">
        <v>7907</v>
      </c>
      <c r="CT116" s="1" t="s">
        <v>7907</v>
      </c>
      <c r="CU116" s="1" t="s">
        <v>7907</v>
      </c>
      <c r="CV116" s="1" t="s">
        <v>7907</v>
      </c>
      <c r="CW116" s="1" t="s">
        <v>7907</v>
      </c>
      <c r="CX116" s="1" t="s">
        <v>7907</v>
      </c>
      <c r="CY116" s="1" t="s">
        <v>7907</v>
      </c>
      <c r="CZ116" s="1" t="s">
        <v>7753</v>
      </c>
      <c r="DA116" s="1" t="s">
        <v>7648</v>
      </c>
      <c r="DB116" s="1" t="s">
        <v>7920</v>
      </c>
      <c r="DC116" s="1" t="s">
        <v>7039</v>
      </c>
      <c r="DD116" s="1" t="s">
        <v>7007</v>
      </c>
      <c r="DE116" s="1" t="s">
        <v>7058</v>
      </c>
      <c r="DF116" s="1" t="s">
        <v>6734</v>
      </c>
      <c r="DG116" s="1" t="s">
        <v>6735</v>
      </c>
      <c r="DH116" s="1" t="s">
        <v>6767</v>
      </c>
      <c r="DI116" s="1" t="s">
        <v>7008</v>
      </c>
      <c r="DJ116" s="1" t="s">
        <v>6769</v>
      </c>
      <c r="DK116" s="1" t="s">
        <v>6739</v>
      </c>
      <c r="DL116" s="1" t="s">
        <v>6892</v>
      </c>
      <c r="DM116" s="1" t="s">
        <v>6741</v>
      </c>
      <c r="DN116" s="1" t="s">
        <v>6743</v>
      </c>
      <c r="DO116" s="1" t="s">
        <v>6743</v>
      </c>
      <c r="DP116" s="1" t="s">
        <v>6744</v>
      </c>
      <c r="DQ116" s="1" t="s">
        <v>7304</v>
      </c>
      <c r="DR116" s="1" t="s">
        <v>6746</v>
      </c>
      <c r="DS116" s="1" t="s">
        <v>6771</v>
      </c>
      <c r="DT116" s="1" t="s">
        <v>7088</v>
      </c>
      <c r="DU116" s="1" t="s">
        <v>6750</v>
      </c>
      <c r="DV116" s="1" t="s">
        <v>6751</v>
      </c>
      <c r="DW116" s="1" t="s">
        <v>6751</v>
      </c>
      <c r="DX116" s="1" t="s">
        <v>7010</v>
      </c>
    </row>
    <row r="117" spans="1:128" x14ac:dyDescent="0.25">
      <c r="A117" s="1" t="s">
        <v>6424</v>
      </c>
      <c r="B117" s="1" t="s">
        <v>643</v>
      </c>
      <c r="C117" s="1" t="s">
        <v>20</v>
      </c>
      <c r="D117" s="1" t="s">
        <v>20</v>
      </c>
      <c r="E117" s="1" t="s">
        <v>7335</v>
      </c>
      <c r="F117" s="1" t="s">
        <v>701</v>
      </c>
      <c r="G117" s="1" t="s">
        <v>7335</v>
      </c>
      <c r="H117" s="1" t="s">
        <v>710</v>
      </c>
      <c r="I117" s="1" t="s">
        <v>91</v>
      </c>
      <c r="J117" s="1" t="s">
        <v>946</v>
      </c>
      <c r="K117" s="1" t="s">
        <v>6399</v>
      </c>
      <c r="L117" s="1" t="s">
        <v>6399</v>
      </c>
      <c r="M117" s="1" t="s">
        <v>6399</v>
      </c>
      <c r="N117" s="1" t="s">
        <v>6399</v>
      </c>
      <c r="O117" s="1" t="s">
        <v>7940</v>
      </c>
      <c r="P117" s="1" t="s">
        <v>7268</v>
      </c>
      <c r="Q117" s="1" t="s">
        <v>7941</v>
      </c>
      <c r="R117" s="1" t="s">
        <v>7901</v>
      </c>
      <c r="S117" s="1" t="s">
        <v>7901</v>
      </c>
      <c r="T117" s="1" t="s">
        <v>7901</v>
      </c>
      <c r="U117" s="1" t="s">
        <v>7942</v>
      </c>
      <c r="V117" s="1" t="s">
        <v>7943</v>
      </c>
      <c r="W117" s="1" t="s">
        <v>7944</v>
      </c>
      <c r="X117" s="1" t="s">
        <v>6399</v>
      </c>
      <c r="Y117" s="1" t="s">
        <v>6399</v>
      </c>
      <c r="Z117" s="1" t="s">
        <v>6399</v>
      </c>
      <c r="AA117" s="1" t="s">
        <v>6399</v>
      </c>
      <c r="AB117" s="1" t="s">
        <v>946</v>
      </c>
      <c r="AC117" s="1" t="s">
        <v>730</v>
      </c>
      <c r="AD117" s="1" t="s">
        <v>706</v>
      </c>
      <c r="AE117" s="1" t="s">
        <v>718</v>
      </c>
      <c r="AF117" s="1" t="s">
        <v>814</v>
      </c>
      <c r="AG117" s="1" t="s">
        <v>799</v>
      </c>
      <c r="AH117" s="1" t="s">
        <v>799</v>
      </c>
      <c r="AI117" s="1" t="s">
        <v>799</v>
      </c>
      <c r="AJ117" s="1" t="s">
        <v>846</v>
      </c>
      <c r="AK117" s="1" t="s">
        <v>846</v>
      </c>
      <c r="AL117" s="1" t="s">
        <v>846</v>
      </c>
      <c r="AM117" s="1" t="s">
        <v>704</v>
      </c>
      <c r="AN117" s="1" t="s">
        <v>704</v>
      </c>
      <c r="AO117" s="1" t="s">
        <v>7044</v>
      </c>
      <c r="AP117" s="1" t="s">
        <v>6</v>
      </c>
      <c r="AQ117" s="1" t="s">
        <v>6</v>
      </c>
      <c r="AR117" s="1" t="s">
        <v>58</v>
      </c>
      <c r="AS117" s="1" t="s">
        <v>58</v>
      </c>
      <c r="AT117" s="1" t="s">
        <v>6</v>
      </c>
      <c r="AU117" s="1" t="s">
        <v>91</v>
      </c>
      <c r="AV117" s="1" t="s">
        <v>91</v>
      </c>
      <c r="AW117" s="1" t="s">
        <v>598</v>
      </c>
      <c r="AX117" s="1" t="s">
        <v>7917</v>
      </c>
      <c r="AY117" s="1" t="s">
        <v>7945</v>
      </c>
      <c r="AZ117" s="1" t="s">
        <v>7946</v>
      </c>
      <c r="BA117" s="1" t="s">
        <v>7947</v>
      </c>
      <c r="BB117" s="1" t="s">
        <v>7948</v>
      </c>
      <c r="BC117" s="1" t="s">
        <v>6952</v>
      </c>
      <c r="BD117" s="1" t="s">
        <v>6782</v>
      </c>
      <c r="BE117" s="1" t="s">
        <v>6782</v>
      </c>
      <c r="BF117" s="1" t="s">
        <v>6911</v>
      </c>
      <c r="BG117" s="1" t="s">
        <v>6911</v>
      </c>
      <c r="BH117" s="1" t="s">
        <v>6911</v>
      </c>
      <c r="BI117" s="1" t="s">
        <v>6992</v>
      </c>
      <c r="BJ117" s="1" t="s">
        <v>6912</v>
      </c>
      <c r="BK117" s="1" t="s">
        <v>6814</v>
      </c>
      <c r="BL117" s="1" t="s">
        <v>6814</v>
      </c>
      <c r="BM117" s="1" t="s">
        <v>6914</v>
      </c>
      <c r="BN117" s="1" t="s">
        <v>6914</v>
      </c>
      <c r="BO117" s="1" t="s">
        <v>6800</v>
      </c>
      <c r="BP117" s="1" t="s">
        <v>6818</v>
      </c>
      <c r="BQ117" s="1" t="s">
        <v>6881</v>
      </c>
      <c r="BR117" s="1" t="s">
        <v>6883</v>
      </c>
      <c r="BS117" s="1" t="s">
        <v>6956</v>
      </c>
      <c r="BT117" s="1" t="s">
        <v>6995</v>
      </c>
      <c r="BU117" s="1" t="s">
        <v>7033</v>
      </c>
      <c r="BV117" s="1" t="s">
        <v>7145</v>
      </c>
      <c r="BW117" s="1" t="s">
        <v>7219</v>
      </c>
      <c r="BX117" s="1" t="s">
        <v>7949</v>
      </c>
      <c r="BY117" s="1" t="s">
        <v>7950</v>
      </c>
      <c r="BZ117" s="1" t="s">
        <v>7951</v>
      </c>
      <c r="CA117" s="1" t="s">
        <v>7952</v>
      </c>
      <c r="CB117" s="1" t="s">
        <v>7953</v>
      </c>
      <c r="CC117" s="1" t="s">
        <v>7954</v>
      </c>
      <c r="CD117" s="1" t="s">
        <v>7954</v>
      </c>
      <c r="CE117" s="1" t="s">
        <v>7954</v>
      </c>
      <c r="CF117" s="1" t="s">
        <v>7954</v>
      </c>
      <c r="CG117" s="1" t="s">
        <v>7954</v>
      </c>
      <c r="CH117" s="1" t="s">
        <v>7954</v>
      </c>
      <c r="CI117" s="1" t="s">
        <v>7954</v>
      </c>
      <c r="CJ117" s="1" t="s">
        <v>7954</v>
      </c>
      <c r="CK117" s="1" t="s">
        <v>7954</v>
      </c>
      <c r="CL117" s="1" t="s">
        <v>7954</v>
      </c>
      <c r="CM117" s="1" t="s">
        <v>7954</v>
      </c>
      <c r="CN117" s="1" t="s">
        <v>7954</v>
      </c>
      <c r="CO117" s="1" t="s">
        <v>7954</v>
      </c>
      <c r="CP117" s="1" t="s">
        <v>7954</v>
      </c>
      <c r="CQ117" s="1" t="s">
        <v>7954</v>
      </c>
      <c r="CR117" s="1" t="s">
        <v>7954</v>
      </c>
      <c r="CS117" s="1" t="s">
        <v>7954</v>
      </c>
      <c r="CT117" s="1" t="s">
        <v>7954</v>
      </c>
      <c r="CU117" s="1" t="s">
        <v>7954</v>
      </c>
      <c r="CV117" s="1" t="s">
        <v>7954</v>
      </c>
      <c r="CW117" s="1" t="s">
        <v>7954</v>
      </c>
      <c r="CX117" s="1" t="s">
        <v>7954</v>
      </c>
      <c r="CY117" s="1" t="s">
        <v>7907</v>
      </c>
      <c r="CZ117" s="1" t="s">
        <v>7955</v>
      </c>
      <c r="DA117" s="1" t="s">
        <v>7648</v>
      </c>
      <c r="DB117" s="1" t="s">
        <v>7920</v>
      </c>
      <c r="DC117" s="1" t="s">
        <v>7039</v>
      </c>
      <c r="DD117" s="1" t="s">
        <v>7057</v>
      </c>
      <c r="DE117" s="1" t="s">
        <v>6864</v>
      </c>
      <c r="DF117" s="1" t="s">
        <v>6734</v>
      </c>
      <c r="DG117" s="1" t="s">
        <v>6735</v>
      </c>
      <c r="DH117" s="1" t="s">
        <v>6868</v>
      </c>
      <c r="DI117" s="1" t="s">
        <v>6768</v>
      </c>
      <c r="DJ117" s="1" t="s">
        <v>6738</v>
      </c>
      <c r="DK117" s="1" t="s">
        <v>6770</v>
      </c>
      <c r="DL117" s="1" t="s">
        <v>6739</v>
      </c>
      <c r="DM117" s="1" t="s">
        <v>6741</v>
      </c>
      <c r="DN117" s="1" t="s">
        <v>6742</v>
      </c>
      <c r="DO117" s="1" t="s">
        <v>6743</v>
      </c>
      <c r="DP117" s="1" t="s">
        <v>6744</v>
      </c>
      <c r="DQ117" s="1" t="s">
        <v>7956</v>
      </c>
      <c r="DR117" s="1" t="s">
        <v>6788</v>
      </c>
      <c r="DS117" s="1" t="s">
        <v>6771</v>
      </c>
      <c r="DT117" s="1" t="s">
        <v>6872</v>
      </c>
      <c r="DU117" s="1" t="s">
        <v>6750</v>
      </c>
      <c r="DV117" s="1" t="s">
        <v>6873</v>
      </c>
      <c r="DW117" s="1" t="s">
        <v>6752</v>
      </c>
      <c r="DX117" s="1" t="s">
        <v>7010</v>
      </c>
    </row>
    <row r="118" spans="1:128" x14ac:dyDescent="0.25">
      <c r="A118" s="1" t="s">
        <v>6399</v>
      </c>
      <c r="B118" s="1" t="s">
        <v>749</v>
      </c>
      <c r="C118" s="1" t="s">
        <v>709</v>
      </c>
      <c r="D118" s="1" t="s">
        <v>709</v>
      </c>
      <c r="E118" s="1" t="s">
        <v>710</v>
      </c>
      <c r="F118" s="1" t="s">
        <v>710</v>
      </c>
      <c r="G118" s="1" t="s">
        <v>710</v>
      </c>
      <c r="H118" s="1" t="s">
        <v>823</v>
      </c>
      <c r="I118" s="1" t="s">
        <v>719</v>
      </c>
      <c r="J118" s="1" t="s">
        <v>6424</v>
      </c>
      <c r="K118" s="1" t="s">
        <v>6399</v>
      </c>
      <c r="L118" s="1" t="s">
        <v>6399</v>
      </c>
      <c r="M118" s="1" t="s">
        <v>6399</v>
      </c>
      <c r="N118" s="1" t="s">
        <v>6399</v>
      </c>
      <c r="O118" s="1" t="s">
        <v>6399</v>
      </c>
      <c r="P118" s="1" t="s">
        <v>7957</v>
      </c>
      <c r="Q118" s="1" t="s">
        <v>7958</v>
      </c>
      <c r="R118" s="1" t="s">
        <v>7959</v>
      </c>
      <c r="S118" s="1" t="s">
        <v>7960</v>
      </c>
      <c r="T118" s="1" t="s">
        <v>7961</v>
      </c>
      <c r="U118" s="1" t="s">
        <v>7958</v>
      </c>
      <c r="V118" s="1" t="s">
        <v>6293</v>
      </c>
      <c r="W118" s="1" t="s">
        <v>6399</v>
      </c>
      <c r="X118" s="1" t="s">
        <v>6399</v>
      </c>
      <c r="Y118" s="1" t="s">
        <v>6399</v>
      </c>
      <c r="Z118" s="1" t="s">
        <v>6399</v>
      </c>
      <c r="AA118" s="1" t="s">
        <v>6399</v>
      </c>
      <c r="AB118" s="1" t="s">
        <v>7962</v>
      </c>
      <c r="AC118" s="1" t="s">
        <v>722</v>
      </c>
      <c r="AD118" s="1" t="s">
        <v>748</v>
      </c>
      <c r="AE118" s="1" t="s">
        <v>714</v>
      </c>
      <c r="AF118" s="1" t="s">
        <v>718</v>
      </c>
      <c r="AG118" s="1" t="s">
        <v>718</v>
      </c>
      <c r="AH118" s="1" t="s">
        <v>706</v>
      </c>
      <c r="AI118" s="1" t="s">
        <v>706</v>
      </c>
      <c r="AJ118" s="1" t="s">
        <v>706</v>
      </c>
      <c r="AK118" s="1" t="s">
        <v>705</v>
      </c>
      <c r="AL118" s="1" t="s">
        <v>705</v>
      </c>
      <c r="AM118" s="1" t="s">
        <v>706</v>
      </c>
      <c r="AN118" s="1" t="s">
        <v>814</v>
      </c>
      <c r="AO118" s="1" t="s">
        <v>814</v>
      </c>
      <c r="AP118" s="1" t="s">
        <v>814</v>
      </c>
      <c r="AQ118" s="1" t="s">
        <v>814</v>
      </c>
      <c r="AR118" s="1" t="s">
        <v>814</v>
      </c>
      <c r="AS118" s="1" t="s">
        <v>814</v>
      </c>
      <c r="AT118" s="1" t="s">
        <v>704</v>
      </c>
      <c r="AU118" s="1" t="s">
        <v>704</v>
      </c>
      <c r="AV118" s="1" t="s">
        <v>799</v>
      </c>
      <c r="AW118" s="1" t="s">
        <v>7963</v>
      </c>
      <c r="AX118" s="1" t="s">
        <v>7964</v>
      </c>
      <c r="AY118" s="1" t="s">
        <v>7965</v>
      </c>
      <c r="AZ118" s="1" t="s">
        <v>7966</v>
      </c>
      <c r="BA118" s="1" t="s">
        <v>7967</v>
      </c>
      <c r="BB118" s="1" t="s">
        <v>7968</v>
      </c>
      <c r="BC118" s="1" t="s">
        <v>7969</v>
      </c>
      <c r="BD118" s="1" t="s">
        <v>7122</v>
      </c>
      <c r="BE118" s="1" t="s">
        <v>7032</v>
      </c>
      <c r="BF118" s="1" t="s">
        <v>7970</v>
      </c>
      <c r="BG118" s="1" t="s">
        <v>6956</v>
      </c>
      <c r="BH118" s="1" t="s">
        <v>6956</v>
      </c>
      <c r="BI118" s="1" t="s">
        <v>6956</v>
      </c>
      <c r="BJ118" s="1" t="s">
        <v>6993</v>
      </c>
      <c r="BK118" s="1" t="s">
        <v>7030</v>
      </c>
      <c r="BL118" s="1" t="s">
        <v>6994</v>
      </c>
      <c r="BM118" s="1" t="s">
        <v>6994</v>
      </c>
      <c r="BN118" s="1" t="s">
        <v>6995</v>
      </c>
      <c r="BO118" s="1" t="s">
        <v>6995</v>
      </c>
      <c r="BP118" s="1" t="s">
        <v>6997</v>
      </c>
      <c r="BQ118" s="1" t="s">
        <v>7033</v>
      </c>
      <c r="BR118" s="1" t="s">
        <v>7242</v>
      </c>
      <c r="BS118" s="1" t="s">
        <v>7971</v>
      </c>
      <c r="BT118" s="1" t="s">
        <v>7972</v>
      </c>
      <c r="BU118" s="1" t="s">
        <v>7973</v>
      </c>
      <c r="BV118" s="1" t="s">
        <v>7974</v>
      </c>
      <c r="BW118" s="1" t="s">
        <v>7975</v>
      </c>
      <c r="BX118" s="1" t="s">
        <v>7976</v>
      </c>
      <c r="BY118" s="1" t="s">
        <v>7977</v>
      </c>
      <c r="BZ118" s="1" t="s">
        <v>7978</v>
      </c>
      <c r="CA118" s="1" t="s">
        <v>7979</v>
      </c>
      <c r="CB118" s="1" t="s">
        <v>7980</v>
      </c>
      <c r="CC118" s="1" t="s">
        <v>7981</v>
      </c>
      <c r="CD118" s="1" t="s">
        <v>7982</v>
      </c>
      <c r="CE118" s="1" t="s">
        <v>7982</v>
      </c>
      <c r="CF118" s="1" t="s">
        <v>7982</v>
      </c>
      <c r="CG118" s="1" t="s">
        <v>7983</v>
      </c>
      <c r="CH118" s="1" t="s">
        <v>7983</v>
      </c>
      <c r="CI118" s="1" t="s">
        <v>7984</v>
      </c>
      <c r="CJ118" s="1" t="s">
        <v>7984</v>
      </c>
      <c r="CK118" s="1" t="s">
        <v>7984</v>
      </c>
      <c r="CL118" s="1" t="s">
        <v>7982</v>
      </c>
      <c r="CM118" s="1" t="s">
        <v>7983</v>
      </c>
      <c r="CN118" s="1" t="s">
        <v>7982</v>
      </c>
      <c r="CO118" s="1" t="s">
        <v>7982</v>
      </c>
      <c r="CP118" s="1" t="s">
        <v>7982</v>
      </c>
      <c r="CQ118" s="1" t="s">
        <v>7982</v>
      </c>
      <c r="CR118" s="1" t="s">
        <v>7982</v>
      </c>
      <c r="CS118" s="1" t="s">
        <v>7982</v>
      </c>
      <c r="CT118" s="1" t="s">
        <v>7982</v>
      </c>
      <c r="CU118" s="1" t="s">
        <v>7982</v>
      </c>
      <c r="CV118" s="1" t="s">
        <v>7984</v>
      </c>
      <c r="CW118" s="1" t="s">
        <v>7985</v>
      </c>
      <c r="CX118" s="1" t="s">
        <v>7982</v>
      </c>
      <c r="CY118" s="1" t="s">
        <v>7982</v>
      </c>
      <c r="CZ118" s="1" t="s">
        <v>7986</v>
      </c>
      <c r="DA118" s="1" t="s">
        <v>7987</v>
      </c>
      <c r="DB118" s="1" t="s">
        <v>7988</v>
      </c>
      <c r="DC118" s="1" t="s">
        <v>7989</v>
      </c>
      <c r="DD118" s="1" t="s">
        <v>7990</v>
      </c>
      <c r="DE118" s="1" t="s">
        <v>7991</v>
      </c>
      <c r="DF118" s="1" t="s">
        <v>7992</v>
      </c>
      <c r="DG118" s="1" t="s">
        <v>7993</v>
      </c>
      <c r="DH118" s="1" t="s">
        <v>7993</v>
      </c>
      <c r="DI118" s="1" t="s">
        <v>7993</v>
      </c>
      <c r="DJ118" s="1" t="s">
        <v>7994</v>
      </c>
      <c r="DK118" s="1" t="s">
        <v>7995</v>
      </c>
      <c r="DL118" s="1" t="s">
        <v>7996</v>
      </c>
      <c r="DM118" s="1" t="s">
        <v>7997</v>
      </c>
      <c r="DN118" s="1" t="s">
        <v>7998</v>
      </c>
      <c r="DO118" s="1" t="s">
        <v>7999</v>
      </c>
      <c r="DP118" s="1" t="s">
        <v>8000</v>
      </c>
      <c r="DQ118" s="1" t="s">
        <v>8001</v>
      </c>
      <c r="DR118" s="1" t="s">
        <v>8002</v>
      </c>
      <c r="DS118" s="1" t="s">
        <v>8003</v>
      </c>
      <c r="DT118" s="1" t="s">
        <v>8004</v>
      </c>
      <c r="DU118" s="1" t="s">
        <v>8005</v>
      </c>
      <c r="DV118" s="1" t="s">
        <v>8006</v>
      </c>
      <c r="DW118" s="1" t="s">
        <v>770</v>
      </c>
      <c r="DX118" s="1" t="s">
        <v>770</v>
      </c>
    </row>
    <row r="119" spans="1:128" x14ac:dyDescent="0.25">
      <c r="A119" s="1" t="s">
        <v>8007</v>
      </c>
      <c r="B119" s="1" t="s">
        <v>8008</v>
      </c>
      <c r="C119" s="1" t="s">
        <v>8009</v>
      </c>
      <c r="D119" s="1" t="s">
        <v>8009</v>
      </c>
      <c r="E119" s="1" t="s">
        <v>8010</v>
      </c>
      <c r="F119" s="1" t="s">
        <v>8010</v>
      </c>
      <c r="G119" s="1" t="s">
        <v>8010</v>
      </c>
      <c r="H119" s="1" t="s">
        <v>8009</v>
      </c>
      <c r="I119" s="1" t="s">
        <v>7649</v>
      </c>
      <c r="J119" s="1" t="s">
        <v>8011</v>
      </c>
      <c r="K119" s="1" t="s">
        <v>8012</v>
      </c>
      <c r="L119" s="1" t="s">
        <v>6200</v>
      </c>
      <c r="M119" s="1" t="s">
        <v>6399</v>
      </c>
      <c r="N119" s="1" t="s">
        <v>8013</v>
      </c>
      <c r="O119" s="1" t="s">
        <v>8012</v>
      </c>
      <c r="P119" s="1" t="s">
        <v>8014</v>
      </c>
      <c r="Q119" s="1" t="s">
        <v>8015</v>
      </c>
      <c r="R119" s="1" t="s">
        <v>8016</v>
      </c>
      <c r="S119" s="1" t="s">
        <v>8017</v>
      </c>
      <c r="T119" s="1" t="s">
        <v>8017</v>
      </c>
      <c r="U119" s="1" t="s">
        <v>8015</v>
      </c>
      <c r="V119" s="1" t="s">
        <v>8018</v>
      </c>
      <c r="W119" s="1" t="s">
        <v>8019</v>
      </c>
      <c r="X119" s="1" t="s">
        <v>8013</v>
      </c>
      <c r="Y119" s="1" t="s">
        <v>6399</v>
      </c>
      <c r="Z119" s="1" t="s">
        <v>6200</v>
      </c>
      <c r="AA119" s="1" t="s">
        <v>8019</v>
      </c>
      <c r="AB119" s="1" t="s">
        <v>8020</v>
      </c>
      <c r="AC119" s="1" t="s">
        <v>8021</v>
      </c>
      <c r="AD119" s="1" t="s">
        <v>8022</v>
      </c>
      <c r="AE119" s="1" t="s">
        <v>8023</v>
      </c>
      <c r="AF119" s="1" t="s">
        <v>8024</v>
      </c>
      <c r="AG119" s="1" t="s">
        <v>8024</v>
      </c>
      <c r="AH119" s="1" t="s">
        <v>8024</v>
      </c>
      <c r="AI119" s="1" t="s">
        <v>8024</v>
      </c>
      <c r="AJ119" s="1" t="s">
        <v>7893</v>
      </c>
      <c r="AK119" s="1" t="s">
        <v>8025</v>
      </c>
      <c r="AL119" s="1" t="s">
        <v>8025</v>
      </c>
      <c r="AM119" s="1" t="s">
        <v>8025</v>
      </c>
      <c r="AN119" s="1" t="s">
        <v>8025</v>
      </c>
      <c r="AO119" s="1" t="s">
        <v>8025</v>
      </c>
      <c r="AP119" s="1" t="s">
        <v>8025</v>
      </c>
      <c r="AQ119" s="1" t="s">
        <v>8025</v>
      </c>
      <c r="AR119" s="1" t="s">
        <v>8026</v>
      </c>
      <c r="AS119" s="1" t="s">
        <v>8026</v>
      </c>
      <c r="AT119" s="1" t="s">
        <v>8027</v>
      </c>
      <c r="AU119" s="1" t="s">
        <v>8027</v>
      </c>
      <c r="AV119" s="1" t="s">
        <v>8028</v>
      </c>
      <c r="AW119" s="1" t="s">
        <v>8029</v>
      </c>
      <c r="AX119" s="1" t="s">
        <v>8030</v>
      </c>
      <c r="AY119" s="1" t="s">
        <v>8031</v>
      </c>
      <c r="AZ119" s="1" t="s">
        <v>8032</v>
      </c>
      <c r="BA119" s="1" t="s">
        <v>8032</v>
      </c>
      <c r="BB119" s="1" t="s">
        <v>8033</v>
      </c>
      <c r="BC119" s="1" t="s">
        <v>8034</v>
      </c>
      <c r="BD119" s="1" t="s">
        <v>8035</v>
      </c>
      <c r="BE119" s="1" t="s">
        <v>8036</v>
      </c>
      <c r="BF119" s="1" t="s">
        <v>8037</v>
      </c>
      <c r="BG119" s="1" t="s">
        <v>8038</v>
      </c>
      <c r="BH119" s="1" t="s">
        <v>8039</v>
      </c>
      <c r="BI119" s="1" t="s">
        <v>8040</v>
      </c>
      <c r="BJ119" s="1" t="s">
        <v>7218</v>
      </c>
      <c r="BK119" s="1" t="s">
        <v>7219</v>
      </c>
      <c r="BL119" s="1" t="s">
        <v>8041</v>
      </c>
      <c r="BM119" s="1" t="s">
        <v>7217</v>
      </c>
      <c r="BN119" s="1" t="s">
        <v>7219</v>
      </c>
      <c r="BO119" s="1" t="s">
        <v>8042</v>
      </c>
      <c r="BP119" s="1" t="s">
        <v>8040</v>
      </c>
      <c r="BQ119" s="1" t="s">
        <v>8039</v>
      </c>
      <c r="BR119" s="1" t="s">
        <v>8043</v>
      </c>
      <c r="BS119" s="1" t="s">
        <v>8044</v>
      </c>
      <c r="BT119" s="1" t="s">
        <v>8045</v>
      </c>
      <c r="BU119" s="1" t="s">
        <v>8046</v>
      </c>
      <c r="BV119" s="1" t="s">
        <v>8047</v>
      </c>
      <c r="BW119" s="1" t="s">
        <v>8048</v>
      </c>
      <c r="BX119" s="1" t="s">
        <v>8049</v>
      </c>
      <c r="BY119" s="1" t="s">
        <v>8050</v>
      </c>
      <c r="BZ119" s="1" t="s">
        <v>8051</v>
      </c>
      <c r="CA119" s="1" t="s">
        <v>8052</v>
      </c>
      <c r="CB119" s="1" t="s">
        <v>8053</v>
      </c>
      <c r="CC119" s="1" t="s">
        <v>6762</v>
      </c>
      <c r="CD119" s="1" t="s">
        <v>8054</v>
      </c>
      <c r="CE119" s="1" t="s">
        <v>8055</v>
      </c>
      <c r="CF119" s="1" t="s">
        <v>8055</v>
      </c>
      <c r="CG119" s="1" t="s">
        <v>8055</v>
      </c>
      <c r="CH119" s="1" t="s">
        <v>8055</v>
      </c>
      <c r="CI119" s="1" t="s">
        <v>8056</v>
      </c>
      <c r="CJ119" s="1" t="s">
        <v>8056</v>
      </c>
      <c r="CK119" s="1" t="s">
        <v>8056</v>
      </c>
      <c r="CL119" s="1" t="s">
        <v>8057</v>
      </c>
      <c r="CM119" s="1" t="s">
        <v>8055</v>
      </c>
      <c r="CN119" s="1" t="s">
        <v>8055</v>
      </c>
      <c r="CO119" s="1" t="s">
        <v>8055</v>
      </c>
      <c r="CP119" s="1" t="s">
        <v>8055</v>
      </c>
      <c r="CQ119" s="1" t="s">
        <v>8055</v>
      </c>
      <c r="CR119" s="1" t="s">
        <v>8055</v>
      </c>
      <c r="CS119" s="1" t="s">
        <v>8055</v>
      </c>
      <c r="CT119" s="1" t="s">
        <v>8055</v>
      </c>
      <c r="CU119" s="1" t="s">
        <v>8055</v>
      </c>
      <c r="CV119" s="1" t="s">
        <v>8057</v>
      </c>
      <c r="CW119" s="1" t="s">
        <v>8057</v>
      </c>
      <c r="CX119" s="1" t="s">
        <v>8055</v>
      </c>
      <c r="CY119" s="1" t="s">
        <v>8055</v>
      </c>
      <c r="CZ119" s="1" t="s">
        <v>8058</v>
      </c>
      <c r="DA119" s="1" t="s">
        <v>8059</v>
      </c>
      <c r="DB119" s="1" t="s">
        <v>8060</v>
      </c>
      <c r="DC119" s="1" t="s">
        <v>8061</v>
      </c>
      <c r="DD119" s="1" t="s">
        <v>8062</v>
      </c>
      <c r="DE119" s="1" t="s">
        <v>8063</v>
      </c>
      <c r="DF119" s="1" t="s">
        <v>8064</v>
      </c>
      <c r="DG119" s="1" t="s">
        <v>8065</v>
      </c>
      <c r="DH119" s="1" t="s">
        <v>8066</v>
      </c>
      <c r="DI119" s="1" t="s">
        <v>8067</v>
      </c>
      <c r="DJ119" s="1" t="s">
        <v>8068</v>
      </c>
      <c r="DK119" s="1" t="s">
        <v>8069</v>
      </c>
      <c r="DL119" s="1" t="s">
        <v>8070</v>
      </c>
      <c r="DM119" s="1" t="s">
        <v>8071</v>
      </c>
      <c r="DN119" s="1" t="s">
        <v>8071</v>
      </c>
      <c r="DO119" s="1" t="s">
        <v>8072</v>
      </c>
      <c r="DP119" s="1" t="s">
        <v>8072</v>
      </c>
      <c r="DQ119" s="1" t="s">
        <v>8073</v>
      </c>
      <c r="DR119" s="1" t="s">
        <v>8074</v>
      </c>
      <c r="DS119" s="1" t="s">
        <v>8075</v>
      </c>
      <c r="DT119" s="1" t="s">
        <v>8076</v>
      </c>
      <c r="DU119" s="1" t="s">
        <v>8077</v>
      </c>
      <c r="DV119" s="1" t="s">
        <v>8078</v>
      </c>
      <c r="DW119" s="1" t="s">
        <v>8079</v>
      </c>
      <c r="DX119" s="1" t="s">
        <v>8079</v>
      </c>
    </row>
    <row r="120" spans="1:128" x14ac:dyDescent="0.25">
      <c r="A120" s="1" t="s">
        <v>8080</v>
      </c>
      <c r="B120" s="1" t="s">
        <v>8081</v>
      </c>
      <c r="C120" s="1" t="s">
        <v>8082</v>
      </c>
      <c r="D120" s="1" t="s">
        <v>8083</v>
      </c>
      <c r="E120" s="1" t="s">
        <v>8083</v>
      </c>
      <c r="F120" s="1" t="s">
        <v>8083</v>
      </c>
      <c r="G120" s="1" t="s">
        <v>8083</v>
      </c>
      <c r="H120" s="1" t="s">
        <v>8083</v>
      </c>
      <c r="I120" s="1" t="s">
        <v>8083</v>
      </c>
      <c r="J120" s="1" t="s">
        <v>7819</v>
      </c>
      <c r="K120" s="1" t="s">
        <v>8084</v>
      </c>
      <c r="L120" s="1" t="s">
        <v>8085</v>
      </c>
      <c r="M120" s="1" t="s">
        <v>7599</v>
      </c>
      <c r="N120" s="1" t="s">
        <v>8086</v>
      </c>
      <c r="O120" s="1" t="s">
        <v>8087</v>
      </c>
      <c r="P120" s="1" t="s">
        <v>8088</v>
      </c>
      <c r="Q120" s="1" t="s">
        <v>8089</v>
      </c>
      <c r="R120" s="1" t="s">
        <v>8090</v>
      </c>
      <c r="S120" s="1" t="s">
        <v>8091</v>
      </c>
      <c r="T120" s="1" t="s">
        <v>8090</v>
      </c>
      <c r="U120" s="1" t="s">
        <v>8083</v>
      </c>
      <c r="V120" s="1" t="s">
        <v>7820</v>
      </c>
      <c r="W120" s="1" t="s">
        <v>8092</v>
      </c>
      <c r="X120" s="1" t="s">
        <v>8086</v>
      </c>
      <c r="Y120" s="1" t="s">
        <v>8093</v>
      </c>
      <c r="Z120" s="1" t="s">
        <v>8094</v>
      </c>
      <c r="AA120" s="1" t="s">
        <v>8095</v>
      </c>
      <c r="AB120" s="1" t="s">
        <v>8096</v>
      </c>
      <c r="AC120" s="1" t="s">
        <v>8083</v>
      </c>
      <c r="AD120" s="1" t="s">
        <v>8081</v>
      </c>
      <c r="AE120" s="1" t="s">
        <v>8081</v>
      </c>
      <c r="AF120" s="1" t="s">
        <v>8081</v>
      </c>
      <c r="AG120" s="1" t="s">
        <v>8081</v>
      </c>
      <c r="AH120" s="1" t="s">
        <v>8081</v>
      </c>
      <c r="AI120" s="1" t="s">
        <v>8081</v>
      </c>
      <c r="AJ120" s="1" t="s">
        <v>8081</v>
      </c>
      <c r="AK120" s="1" t="s">
        <v>7778</v>
      </c>
      <c r="AL120" s="1" t="s">
        <v>7778</v>
      </c>
      <c r="AM120" s="1" t="s">
        <v>8081</v>
      </c>
      <c r="AN120" s="1" t="s">
        <v>8081</v>
      </c>
      <c r="AO120" s="1" t="s">
        <v>8081</v>
      </c>
      <c r="AP120" s="1" t="s">
        <v>8081</v>
      </c>
      <c r="AQ120" s="1" t="s">
        <v>8081</v>
      </c>
      <c r="AR120" s="1" t="s">
        <v>8081</v>
      </c>
      <c r="AS120" s="1" t="s">
        <v>8081</v>
      </c>
      <c r="AT120" s="1" t="s">
        <v>8097</v>
      </c>
      <c r="AU120" s="1" t="s">
        <v>8098</v>
      </c>
      <c r="AV120" s="1" t="s">
        <v>8099</v>
      </c>
      <c r="AW120" s="1" t="s">
        <v>8100</v>
      </c>
      <c r="AX120" s="1" t="s">
        <v>8101</v>
      </c>
      <c r="AY120" s="1" t="s">
        <v>8102</v>
      </c>
      <c r="AZ120" s="1" t="s">
        <v>8103</v>
      </c>
      <c r="BA120" s="1" t="s">
        <v>8032</v>
      </c>
      <c r="BB120" s="1" t="s">
        <v>8032</v>
      </c>
      <c r="BC120" s="1" t="s">
        <v>8104</v>
      </c>
      <c r="BD120" s="1" t="s">
        <v>8105</v>
      </c>
      <c r="BE120" s="1" t="s">
        <v>8047</v>
      </c>
      <c r="BF120" s="1" t="s">
        <v>8106</v>
      </c>
      <c r="BG120" s="1" t="s">
        <v>8107</v>
      </c>
      <c r="BH120" s="1" t="s">
        <v>7626</v>
      </c>
      <c r="BI120" s="1" t="s">
        <v>8108</v>
      </c>
      <c r="BJ120" s="1" t="s">
        <v>8109</v>
      </c>
      <c r="BK120" s="1" t="s">
        <v>8110</v>
      </c>
      <c r="BL120" s="1" t="s">
        <v>8111</v>
      </c>
      <c r="BM120" s="1" t="s">
        <v>8112</v>
      </c>
      <c r="BN120" s="1" t="s">
        <v>7143</v>
      </c>
      <c r="BO120" s="1" t="s">
        <v>8113</v>
      </c>
      <c r="BP120" s="1" t="s">
        <v>8114</v>
      </c>
      <c r="BQ120" s="1" t="s">
        <v>8115</v>
      </c>
      <c r="BR120" s="1" t="s">
        <v>8116</v>
      </c>
      <c r="BS120" s="1" t="s">
        <v>8117</v>
      </c>
      <c r="BT120" s="1" t="s">
        <v>8118</v>
      </c>
      <c r="BU120" s="1" t="s">
        <v>8049</v>
      </c>
      <c r="BV120" s="1" t="s">
        <v>8119</v>
      </c>
      <c r="BW120" s="1" t="s">
        <v>8120</v>
      </c>
      <c r="BX120" s="1" t="s">
        <v>8121</v>
      </c>
      <c r="BY120" s="1" t="s">
        <v>8032</v>
      </c>
      <c r="BZ120" s="1" t="s">
        <v>8032</v>
      </c>
      <c r="CA120" s="1" t="s">
        <v>8122</v>
      </c>
      <c r="CB120" s="1" t="s">
        <v>8123</v>
      </c>
      <c r="CC120" s="1" t="s">
        <v>8124</v>
      </c>
      <c r="CD120" s="1" t="s">
        <v>8125</v>
      </c>
      <c r="CE120" s="1" t="s">
        <v>8126</v>
      </c>
      <c r="CF120" s="1" t="s">
        <v>8127</v>
      </c>
      <c r="CG120" s="1" t="s">
        <v>8127</v>
      </c>
      <c r="CH120" s="1" t="s">
        <v>8127</v>
      </c>
      <c r="CI120" s="1" t="s">
        <v>8128</v>
      </c>
      <c r="CJ120" s="1" t="s">
        <v>8129</v>
      </c>
      <c r="CK120" s="1" t="s">
        <v>8130</v>
      </c>
      <c r="CL120" s="1" t="s">
        <v>8127</v>
      </c>
      <c r="CM120" s="1" t="s">
        <v>8131</v>
      </c>
      <c r="CN120" s="1" t="s">
        <v>8127</v>
      </c>
      <c r="CO120" s="1" t="s">
        <v>8127</v>
      </c>
      <c r="CP120" s="1" t="s">
        <v>8127</v>
      </c>
      <c r="CQ120" s="1" t="s">
        <v>8127</v>
      </c>
      <c r="CR120" s="1" t="s">
        <v>8127</v>
      </c>
      <c r="CS120" s="1" t="s">
        <v>8127</v>
      </c>
      <c r="CT120" s="1" t="s">
        <v>8127</v>
      </c>
      <c r="CU120" s="1" t="s">
        <v>8132</v>
      </c>
      <c r="CV120" s="1" t="s">
        <v>8130</v>
      </c>
      <c r="CW120" s="1" t="s">
        <v>8133</v>
      </c>
      <c r="CX120" s="1" t="s">
        <v>8127</v>
      </c>
      <c r="CY120" s="1" t="s">
        <v>8127</v>
      </c>
      <c r="CZ120" s="1" t="s">
        <v>8134</v>
      </c>
      <c r="DA120" s="1" t="s">
        <v>8127</v>
      </c>
      <c r="DB120" s="1" t="s">
        <v>8135</v>
      </c>
      <c r="DC120" s="1" t="s">
        <v>8136</v>
      </c>
      <c r="DD120" s="1" t="s">
        <v>8137</v>
      </c>
      <c r="DE120" s="1" t="s">
        <v>8138</v>
      </c>
      <c r="DF120" s="1" t="s">
        <v>8138</v>
      </c>
      <c r="DG120" s="1" t="s">
        <v>8138</v>
      </c>
      <c r="DH120" s="1" t="s">
        <v>8139</v>
      </c>
      <c r="DI120" s="1" t="s">
        <v>8140</v>
      </c>
      <c r="DJ120" s="1" t="s">
        <v>8141</v>
      </c>
      <c r="DK120" s="1" t="s">
        <v>8142</v>
      </c>
      <c r="DL120" s="1" t="s">
        <v>8142</v>
      </c>
      <c r="DM120" s="1" t="s">
        <v>8142</v>
      </c>
      <c r="DN120" s="1" t="s">
        <v>8143</v>
      </c>
      <c r="DO120" s="1" t="s">
        <v>8143</v>
      </c>
      <c r="DP120" s="1" t="s">
        <v>8143</v>
      </c>
      <c r="DQ120" s="1" t="s">
        <v>8143</v>
      </c>
      <c r="DR120" s="1" t="s">
        <v>8143</v>
      </c>
      <c r="DS120" s="1" t="s">
        <v>8143</v>
      </c>
      <c r="DT120" s="1" t="s">
        <v>8144</v>
      </c>
      <c r="DU120" s="1" t="s">
        <v>8145</v>
      </c>
      <c r="DV120" s="1" t="s">
        <v>8146</v>
      </c>
      <c r="DW120" s="1" t="s">
        <v>8147</v>
      </c>
      <c r="DX120" s="1" t="s">
        <v>8147</v>
      </c>
    </row>
    <row r="121" spans="1:128" x14ac:dyDescent="0.25">
      <c r="A121" s="1" t="s">
        <v>8148</v>
      </c>
      <c r="B121" s="1" t="s">
        <v>8149</v>
      </c>
      <c r="C121" s="1" t="s">
        <v>8150</v>
      </c>
      <c r="D121" s="1" t="s">
        <v>8150</v>
      </c>
      <c r="E121" s="1" t="s">
        <v>8150</v>
      </c>
      <c r="F121" s="1" t="s">
        <v>8150</v>
      </c>
      <c r="G121" s="1" t="s">
        <v>8150</v>
      </c>
      <c r="H121" s="1" t="s">
        <v>8150</v>
      </c>
      <c r="I121" s="1" t="s">
        <v>8151</v>
      </c>
      <c r="J121" s="1" t="s">
        <v>8149</v>
      </c>
      <c r="K121" s="1" t="s">
        <v>8148</v>
      </c>
      <c r="L121" s="1" t="s">
        <v>8152</v>
      </c>
      <c r="M121" s="1" t="s">
        <v>8153</v>
      </c>
      <c r="N121" s="1" t="s">
        <v>8154</v>
      </c>
      <c r="O121" s="1" t="s">
        <v>8149</v>
      </c>
      <c r="P121" s="1" t="s">
        <v>8149</v>
      </c>
      <c r="Q121" s="1" t="s">
        <v>8151</v>
      </c>
      <c r="R121" s="1" t="s">
        <v>8151</v>
      </c>
      <c r="S121" s="1" t="s">
        <v>8150</v>
      </c>
      <c r="T121" s="1" t="s">
        <v>8150</v>
      </c>
      <c r="U121" s="1" t="s">
        <v>8151</v>
      </c>
      <c r="V121" s="1" t="s">
        <v>8149</v>
      </c>
      <c r="W121" s="1" t="s">
        <v>8149</v>
      </c>
      <c r="X121" s="1" t="s">
        <v>8155</v>
      </c>
      <c r="Y121" s="1" t="s">
        <v>8156</v>
      </c>
      <c r="Z121" s="1" t="s">
        <v>8156</v>
      </c>
      <c r="AA121" s="1" t="s">
        <v>8157</v>
      </c>
      <c r="AB121" s="1" t="s">
        <v>8158</v>
      </c>
      <c r="AC121" s="1" t="s">
        <v>8151</v>
      </c>
      <c r="AD121" s="1" t="s">
        <v>8150</v>
      </c>
      <c r="AE121" s="1" t="s">
        <v>8150</v>
      </c>
      <c r="AF121" s="1" t="s">
        <v>8150</v>
      </c>
      <c r="AG121" s="1" t="s">
        <v>8150</v>
      </c>
      <c r="AH121" s="1" t="s">
        <v>8150</v>
      </c>
      <c r="AI121" s="1" t="s">
        <v>8149</v>
      </c>
      <c r="AJ121" s="1" t="s">
        <v>8150</v>
      </c>
      <c r="AK121" s="1" t="s">
        <v>8156</v>
      </c>
      <c r="AL121" s="1" t="s">
        <v>8159</v>
      </c>
      <c r="AM121" s="1" t="s">
        <v>8160</v>
      </c>
      <c r="AN121" s="1" t="s">
        <v>8150</v>
      </c>
      <c r="AO121" s="1" t="s">
        <v>8149</v>
      </c>
      <c r="AP121" s="1" t="s">
        <v>8151</v>
      </c>
      <c r="AQ121" s="1" t="s">
        <v>8151</v>
      </c>
      <c r="AR121" s="1" t="s">
        <v>8151</v>
      </c>
      <c r="AS121" s="1" t="s">
        <v>8151</v>
      </c>
      <c r="AT121" s="1" t="s">
        <v>8151</v>
      </c>
      <c r="AU121" s="1" t="s">
        <v>8161</v>
      </c>
      <c r="AV121" s="1" t="s">
        <v>8162</v>
      </c>
      <c r="AW121" s="1" t="s">
        <v>8163</v>
      </c>
      <c r="AX121" s="1" t="s">
        <v>8164</v>
      </c>
      <c r="AY121" s="1" t="s">
        <v>8165</v>
      </c>
      <c r="AZ121" s="1" t="s">
        <v>8166</v>
      </c>
      <c r="BA121" s="1" t="s">
        <v>8167</v>
      </c>
      <c r="BB121" s="1" t="s">
        <v>8168</v>
      </c>
      <c r="BC121" s="1" t="s">
        <v>8169</v>
      </c>
      <c r="BD121" s="1" t="s">
        <v>8170</v>
      </c>
      <c r="BE121" s="1" t="s">
        <v>8171</v>
      </c>
      <c r="BF121" s="1" t="s">
        <v>8172</v>
      </c>
      <c r="BG121" s="1" t="s">
        <v>8173</v>
      </c>
      <c r="BH121" s="1" t="s">
        <v>8086</v>
      </c>
      <c r="BI121" s="1" t="s">
        <v>8174</v>
      </c>
      <c r="BJ121" s="1" t="s">
        <v>8175</v>
      </c>
      <c r="BK121" s="1" t="s">
        <v>7154</v>
      </c>
      <c r="BL121" s="1" t="s">
        <v>8176</v>
      </c>
      <c r="BM121" s="1" t="s">
        <v>8177</v>
      </c>
      <c r="BN121" s="1" t="s">
        <v>7076</v>
      </c>
      <c r="BO121" s="1" t="s">
        <v>8178</v>
      </c>
      <c r="BP121" s="1" t="s">
        <v>8179</v>
      </c>
      <c r="BQ121" s="1" t="s">
        <v>8180</v>
      </c>
      <c r="BR121" s="1" t="s">
        <v>8181</v>
      </c>
      <c r="BS121" s="1" t="s">
        <v>8049</v>
      </c>
      <c r="BT121" s="1" t="s">
        <v>8182</v>
      </c>
      <c r="BU121" s="1" t="s">
        <v>8166</v>
      </c>
      <c r="BV121" s="1" t="s">
        <v>8183</v>
      </c>
      <c r="BW121" s="1" t="s">
        <v>8184</v>
      </c>
      <c r="BX121" s="1" t="s">
        <v>8185</v>
      </c>
      <c r="BY121" s="1" t="s">
        <v>8031</v>
      </c>
      <c r="BZ121" s="1" t="s">
        <v>8186</v>
      </c>
      <c r="CA121" s="1" t="s">
        <v>8187</v>
      </c>
      <c r="CB121" s="1" t="s">
        <v>8188</v>
      </c>
      <c r="CC121" s="1" t="s">
        <v>8189</v>
      </c>
      <c r="CD121" s="1" t="s">
        <v>8190</v>
      </c>
      <c r="CE121" s="1" t="s">
        <v>8191</v>
      </c>
      <c r="CF121" s="1" t="s">
        <v>8192</v>
      </c>
      <c r="CG121" s="1" t="s">
        <v>8192</v>
      </c>
      <c r="CH121" s="1" t="s">
        <v>8192</v>
      </c>
      <c r="CI121" s="1" t="s">
        <v>8159</v>
      </c>
      <c r="CJ121" s="1" t="s">
        <v>8193</v>
      </c>
      <c r="CK121" s="1" t="s">
        <v>8159</v>
      </c>
      <c r="CL121" s="1" t="s">
        <v>8194</v>
      </c>
      <c r="CM121" s="1" t="s">
        <v>8195</v>
      </c>
      <c r="CN121" s="1" t="s">
        <v>8192</v>
      </c>
      <c r="CO121" s="1" t="s">
        <v>8192</v>
      </c>
      <c r="CP121" s="1" t="s">
        <v>8192</v>
      </c>
      <c r="CQ121" s="1" t="s">
        <v>8192</v>
      </c>
      <c r="CR121" s="1" t="s">
        <v>8192</v>
      </c>
      <c r="CS121" s="1" t="s">
        <v>8192</v>
      </c>
      <c r="CT121" s="1" t="s">
        <v>8194</v>
      </c>
      <c r="CU121" s="1" t="s">
        <v>8196</v>
      </c>
      <c r="CV121" s="1" t="s">
        <v>8197</v>
      </c>
      <c r="CW121" s="1" t="s">
        <v>8159</v>
      </c>
      <c r="CX121" s="1" t="s">
        <v>8198</v>
      </c>
      <c r="CY121" s="1" t="s">
        <v>8192</v>
      </c>
      <c r="CZ121" s="1" t="s">
        <v>8192</v>
      </c>
      <c r="DA121" s="1" t="s">
        <v>8192</v>
      </c>
      <c r="DB121" s="1" t="s">
        <v>8150</v>
      </c>
      <c r="DC121" s="1" t="s">
        <v>8150</v>
      </c>
      <c r="DD121" s="1" t="s">
        <v>8150</v>
      </c>
      <c r="DE121" s="1" t="s">
        <v>8150</v>
      </c>
      <c r="DF121" s="1" t="s">
        <v>8150</v>
      </c>
      <c r="DG121" s="1" t="s">
        <v>8150</v>
      </c>
      <c r="DH121" s="1" t="s">
        <v>8199</v>
      </c>
      <c r="DI121" s="1" t="s">
        <v>8200</v>
      </c>
      <c r="DJ121" s="1" t="s">
        <v>8201</v>
      </c>
      <c r="DK121" s="1" t="s">
        <v>8202</v>
      </c>
      <c r="DL121" s="1" t="s">
        <v>8150</v>
      </c>
      <c r="DM121" s="1" t="s">
        <v>8150</v>
      </c>
      <c r="DN121" s="1" t="s">
        <v>8150</v>
      </c>
      <c r="DO121" s="1" t="s">
        <v>8150</v>
      </c>
      <c r="DP121" s="1" t="s">
        <v>8150</v>
      </c>
      <c r="DQ121" s="1" t="s">
        <v>8150</v>
      </c>
      <c r="DR121" s="1" t="s">
        <v>8150</v>
      </c>
      <c r="DS121" s="1" t="s">
        <v>8195</v>
      </c>
      <c r="DT121" s="1" t="s">
        <v>8203</v>
      </c>
      <c r="DU121" s="1" t="s">
        <v>8204</v>
      </c>
      <c r="DV121" s="1" t="s">
        <v>8203</v>
      </c>
      <c r="DW121" s="1" t="s">
        <v>8202</v>
      </c>
      <c r="DX121" s="1" t="s">
        <v>8151</v>
      </c>
    </row>
    <row r="122" spans="1:128" x14ac:dyDescent="0.25">
      <c r="A122" s="1" t="s">
        <v>8151</v>
      </c>
      <c r="B122" s="1" t="s">
        <v>8205</v>
      </c>
      <c r="C122" s="1" t="s">
        <v>8206</v>
      </c>
      <c r="D122" s="1" t="s">
        <v>8158</v>
      </c>
      <c r="E122" s="1" t="s">
        <v>8158</v>
      </c>
      <c r="F122" s="1" t="s">
        <v>8205</v>
      </c>
      <c r="G122" s="1" t="s">
        <v>8158</v>
      </c>
      <c r="H122" s="1" t="s">
        <v>8206</v>
      </c>
      <c r="I122" s="1" t="s">
        <v>8205</v>
      </c>
      <c r="J122" s="1" t="s">
        <v>8207</v>
      </c>
      <c r="K122" s="1" t="s">
        <v>8208</v>
      </c>
      <c r="L122" s="1" t="s">
        <v>8209</v>
      </c>
      <c r="M122" s="1" t="s">
        <v>8209</v>
      </c>
      <c r="N122" s="1" t="s">
        <v>8210</v>
      </c>
      <c r="O122" s="1" t="s">
        <v>8211</v>
      </c>
      <c r="P122" s="1" t="s">
        <v>8207</v>
      </c>
      <c r="Q122" s="1" t="s">
        <v>8158</v>
      </c>
      <c r="R122" s="1" t="s">
        <v>8158</v>
      </c>
      <c r="S122" s="1" t="s">
        <v>8205</v>
      </c>
      <c r="T122" s="1" t="s">
        <v>8158</v>
      </c>
      <c r="U122" s="1" t="s">
        <v>8158</v>
      </c>
      <c r="V122" s="1" t="s">
        <v>8207</v>
      </c>
      <c r="W122" s="1" t="s">
        <v>8212</v>
      </c>
      <c r="X122" s="1" t="s">
        <v>8157</v>
      </c>
      <c r="Y122" s="1" t="s">
        <v>8209</v>
      </c>
      <c r="Z122" s="1" t="s">
        <v>8148</v>
      </c>
      <c r="AA122" s="1" t="s">
        <v>8212</v>
      </c>
      <c r="AB122" s="1" t="s">
        <v>8207</v>
      </c>
      <c r="AC122" s="1" t="s">
        <v>8158</v>
      </c>
      <c r="AD122" s="1" t="s">
        <v>8158</v>
      </c>
      <c r="AE122" s="1" t="s">
        <v>8205</v>
      </c>
      <c r="AF122" s="1" t="s">
        <v>8205</v>
      </c>
      <c r="AG122" s="1" t="s">
        <v>8205</v>
      </c>
      <c r="AH122" s="1" t="s">
        <v>8158</v>
      </c>
      <c r="AI122" s="1" t="s">
        <v>8205</v>
      </c>
      <c r="AJ122" s="1" t="s">
        <v>8158</v>
      </c>
      <c r="AK122" s="1" t="s">
        <v>8213</v>
      </c>
      <c r="AL122" s="1" t="s">
        <v>8201</v>
      </c>
      <c r="AM122" s="1" t="s">
        <v>8160</v>
      </c>
      <c r="AN122" s="1" t="s">
        <v>8214</v>
      </c>
      <c r="AO122" s="1" t="s">
        <v>8205</v>
      </c>
      <c r="AP122" s="1" t="s">
        <v>8205</v>
      </c>
      <c r="AQ122" s="1" t="s">
        <v>8158</v>
      </c>
      <c r="AR122" s="1" t="s">
        <v>8205</v>
      </c>
      <c r="AS122" s="1" t="s">
        <v>8205</v>
      </c>
      <c r="AT122" s="1" t="s">
        <v>8215</v>
      </c>
      <c r="AU122" s="1" t="s">
        <v>8216</v>
      </c>
      <c r="AV122" s="1" t="s">
        <v>8100</v>
      </c>
      <c r="AW122" s="1" t="s">
        <v>8030</v>
      </c>
      <c r="AX122" s="1" t="s">
        <v>8217</v>
      </c>
      <c r="AY122" s="1" t="s">
        <v>8218</v>
      </c>
      <c r="AZ122" s="1" t="s">
        <v>8219</v>
      </c>
      <c r="BA122" s="1" t="s">
        <v>8216</v>
      </c>
      <c r="BB122" s="1" t="s">
        <v>8220</v>
      </c>
      <c r="BC122" s="1" t="s">
        <v>8187</v>
      </c>
      <c r="BD122" s="1" t="s">
        <v>8187</v>
      </c>
      <c r="BE122" s="1" t="s">
        <v>8221</v>
      </c>
      <c r="BF122" s="1" t="s">
        <v>8222</v>
      </c>
      <c r="BG122" s="1" t="s">
        <v>8223</v>
      </c>
      <c r="BH122" s="1" t="s">
        <v>8224</v>
      </c>
      <c r="BI122" s="1" t="s">
        <v>8225</v>
      </c>
      <c r="BJ122" s="1" t="s">
        <v>8226</v>
      </c>
      <c r="BK122" s="1" t="s">
        <v>8227</v>
      </c>
      <c r="BL122" s="1" t="s">
        <v>8228</v>
      </c>
      <c r="BM122" s="1" t="s">
        <v>8229</v>
      </c>
      <c r="BN122" s="1" t="s">
        <v>8230</v>
      </c>
      <c r="BO122" s="1" t="s">
        <v>8174</v>
      </c>
      <c r="BP122" s="1" t="s">
        <v>8231</v>
      </c>
      <c r="BQ122" s="1" t="s">
        <v>8232</v>
      </c>
      <c r="BR122" s="1" t="s">
        <v>8050</v>
      </c>
      <c r="BS122" s="1" t="s">
        <v>8186</v>
      </c>
      <c r="BT122" s="1" t="s">
        <v>8233</v>
      </c>
      <c r="BU122" s="1" t="s">
        <v>8234</v>
      </c>
      <c r="BV122" s="1" t="s">
        <v>8235</v>
      </c>
      <c r="BW122" s="1" t="s">
        <v>8236</v>
      </c>
      <c r="BX122" s="1" t="s">
        <v>8233</v>
      </c>
      <c r="BY122" s="1" t="s">
        <v>8237</v>
      </c>
      <c r="BZ122" s="1" t="s">
        <v>8238</v>
      </c>
      <c r="CA122" s="1" t="s">
        <v>8239</v>
      </c>
      <c r="CB122" s="1" t="s">
        <v>8188</v>
      </c>
      <c r="CC122" s="1" t="s">
        <v>8240</v>
      </c>
      <c r="CD122" s="1" t="s">
        <v>8241</v>
      </c>
      <c r="CE122" s="1" t="s">
        <v>8242</v>
      </c>
      <c r="CF122" s="1" t="s">
        <v>8243</v>
      </c>
      <c r="CG122" s="1" t="s">
        <v>8243</v>
      </c>
      <c r="CH122" s="1" t="s">
        <v>8243</v>
      </c>
      <c r="CI122" s="1" t="s">
        <v>8244</v>
      </c>
      <c r="CJ122" s="1" t="s">
        <v>8245</v>
      </c>
      <c r="CK122" s="1" t="s">
        <v>8246</v>
      </c>
      <c r="CL122" s="1" t="s">
        <v>8243</v>
      </c>
      <c r="CM122" s="1" t="s">
        <v>8247</v>
      </c>
      <c r="CN122" s="1" t="s">
        <v>8243</v>
      </c>
      <c r="CO122" s="1" t="s">
        <v>8243</v>
      </c>
      <c r="CP122" s="1" t="s">
        <v>8243</v>
      </c>
      <c r="CQ122" s="1" t="s">
        <v>8243</v>
      </c>
      <c r="CR122" s="1" t="s">
        <v>8243</v>
      </c>
      <c r="CS122" s="1" t="s">
        <v>8198</v>
      </c>
      <c r="CT122" s="1" t="s">
        <v>8243</v>
      </c>
      <c r="CU122" s="1" t="s">
        <v>8248</v>
      </c>
      <c r="CV122" s="1" t="s">
        <v>8244</v>
      </c>
      <c r="CW122" s="1" t="s">
        <v>8246</v>
      </c>
      <c r="CX122" s="1" t="s">
        <v>8249</v>
      </c>
      <c r="CY122" s="1" t="s">
        <v>8243</v>
      </c>
      <c r="CZ122" s="1" t="s">
        <v>8243</v>
      </c>
      <c r="DA122" s="1" t="s">
        <v>8243</v>
      </c>
      <c r="DB122" s="1" t="s">
        <v>8198</v>
      </c>
      <c r="DC122" s="1" t="s">
        <v>8195</v>
      </c>
      <c r="DD122" s="1" t="s">
        <v>8250</v>
      </c>
      <c r="DE122" s="1" t="s">
        <v>8251</v>
      </c>
      <c r="DF122" s="1" t="s">
        <v>8251</v>
      </c>
      <c r="DG122" s="1" t="s">
        <v>8202</v>
      </c>
      <c r="DH122" s="1" t="s">
        <v>8252</v>
      </c>
      <c r="DI122" s="1" t="s">
        <v>8253</v>
      </c>
      <c r="DJ122" s="1" t="s">
        <v>8254</v>
      </c>
      <c r="DK122" s="1" t="s">
        <v>8255</v>
      </c>
      <c r="DL122" s="1" t="s">
        <v>8251</v>
      </c>
      <c r="DM122" s="1" t="s">
        <v>8251</v>
      </c>
      <c r="DN122" s="1" t="s">
        <v>8251</v>
      </c>
      <c r="DO122" s="1" t="s">
        <v>8251</v>
      </c>
      <c r="DP122" s="1" t="s">
        <v>8250</v>
      </c>
      <c r="DQ122" s="1" t="s">
        <v>8250</v>
      </c>
      <c r="DR122" s="1" t="s">
        <v>8250</v>
      </c>
      <c r="DS122" s="1" t="s">
        <v>8256</v>
      </c>
      <c r="DT122" s="1" t="s">
        <v>8257</v>
      </c>
      <c r="DU122" s="1" t="s">
        <v>8258</v>
      </c>
      <c r="DV122" s="1" t="s">
        <v>8259</v>
      </c>
      <c r="DW122" s="1" t="s">
        <v>8202</v>
      </c>
      <c r="DX122" s="1" t="s">
        <v>8205</v>
      </c>
    </row>
    <row r="123" spans="1:128" x14ac:dyDescent="0.25">
      <c r="A123" s="1" t="s">
        <v>8155</v>
      </c>
      <c r="B123" s="1" t="s">
        <v>8151</v>
      </c>
      <c r="C123" s="1" t="s">
        <v>8151</v>
      </c>
      <c r="D123" s="1" t="s">
        <v>8260</v>
      </c>
      <c r="E123" s="1" t="s">
        <v>8260</v>
      </c>
      <c r="F123" s="1" t="s">
        <v>8260</v>
      </c>
      <c r="G123" s="1" t="s">
        <v>8208</v>
      </c>
      <c r="H123" s="1" t="s">
        <v>8260</v>
      </c>
      <c r="I123" s="1" t="s">
        <v>8261</v>
      </c>
      <c r="J123" s="1" t="s">
        <v>8262</v>
      </c>
      <c r="K123" s="1" t="s">
        <v>8154</v>
      </c>
      <c r="L123" s="1" t="s">
        <v>7842</v>
      </c>
      <c r="M123" s="1" t="s">
        <v>7842</v>
      </c>
      <c r="N123" s="1" t="s">
        <v>8151</v>
      </c>
      <c r="O123" s="1" t="s">
        <v>8262</v>
      </c>
      <c r="P123" s="1" t="s">
        <v>8208</v>
      </c>
      <c r="Q123" s="1" t="s">
        <v>8208</v>
      </c>
      <c r="R123" s="1" t="s">
        <v>8208</v>
      </c>
      <c r="S123" s="1" t="s">
        <v>8260</v>
      </c>
      <c r="T123" s="1" t="s">
        <v>8208</v>
      </c>
      <c r="U123" s="1" t="s">
        <v>8208</v>
      </c>
      <c r="V123" s="1" t="s">
        <v>8263</v>
      </c>
      <c r="W123" s="1" t="s">
        <v>8158</v>
      </c>
      <c r="X123" s="1" t="s">
        <v>8264</v>
      </c>
      <c r="Y123" s="1" t="s">
        <v>8264</v>
      </c>
      <c r="Z123" s="1" t="s">
        <v>8148</v>
      </c>
      <c r="AA123" s="1" t="s">
        <v>8151</v>
      </c>
      <c r="AB123" s="1" t="s">
        <v>8263</v>
      </c>
      <c r="AC123" s="1" t="s">
        <v>8208</v>
      </c>
      <c r="AD123" s="1" t="s">
        <v>8208</v>
      </c>
      <c r="AE123" s="1" t="s">
        <v>8208</v>
      </c>
      <c r="AF123" s="1" t="s">
        <v>8208</v>
      </c>
      <c r="AG123" s="1" t="s">
        <v>8208</v>
      </c>
      <c r="AH123" s="1" t="s">
        <v>8151</v>
      </c>
      <c r="AI123" s="1" t="s">
        <v>8263</v>
      </c>
      <c r="AJ123" s="1" t="s">
        <v>8151</v>
      </c>
      <c r="AK123" s="1" t="s">
        <v>7842</v>
      </c>
      <c r="AL123" s="1" t="s">
        <v>8265</v>
      </c>
      <c r="AM123" s="1" t="s">
        <v>8209</v>
      </c>
      <c r="AN123" s="1" t="s">
        <v>8260</v>
      </c>
      <c r="AO123" s="1" t="s">
        <v>8263</v>
      </c>
      <c r="AP123" s="1" t="s">
        <v>8151</v>
      </c>
      <c r="AQ123" s="1" t="s">
        <v>8260</v>
      </c>
      <c r="AR123" s="1" t="s">
        <v>8260</v>
      </c>
      <c r="AS123" s="1" t="s">
        <v>8208</v>
      </c>
      <c r="AT123" s="1" t="s">
        <v>8266</v>
      </c>
      <c r="AU123" s="1" t="s">
        <v>8267</v>
      </c>
      <c r="AV123" s="1" t="s">
        <v>8268</v>
      </c>
      <c r="AW123" s="1" t="s">
        <v>8220</v>
      </c>
      <c r="AX123" s="1" t="s">
        <v>8269</v>
      </c>
      <c r="AY123" s="1" t="s">
        <v>8270</v>
      </c>
      <c r="AZ123" s="1" t="s">
        <v>8236</v>
      </c>
      <c r="BA123" s="1" t="s">
        <v>8267</v>
      </c>
      <c r="BB123" s="1" t="s">
        <v>8271</v>
      </c>
      <c r="BC123" s="1" t="s">
        <v>8187</v>
      </c>
      <c r="BD123" s="1" t="s">
        <v>8272</v>
      </c>
      <c r="BE123" s="1" t="s">
        <v>8273</v>
      </c>
      <c r="BF123" s="1" t="s">
        <v>8274</v>
      </c>
      <c r="BG123" s="1" t="s">
        <v>8275</v>
      </c>
      <c r="BH123" s="1" t="s">
        <v>8224</v>
      </c>
      <c r="BI123" s="1" t="s">
        <v>8276</v>
      </c>
      <c r="BJ123" s="1" t="s">
        <v>8277</v>
      </c>
      <c r="BK123" s="1" t="s">
        <v>8278</v>
      </c>
      <c r="BL123" s="1" t="s">
        <v>8279</v>
      </c>
      <c r="BM123" s="1" t="s">
        <v>8148</v>
      </c>
      <c r="BN123" s="1" t="s">
        <v>8280</v>
      </c>
      <c r="BO123" s="1" t="s">
        <v>8281</v>
      </c>
      <c r="BP123" s="1" t="s">
        <v>7817</v>
      </c>
      <c r="BQ123" s="1" t="s">
        <v>8232</v>
      </c>
      <c r="BR123" s="1" t="s">
        <v>7967</v>
      </c>
      <c r="BS123" s="1" t="s">
        <v>8186</v>
      </c>
      <c r="BT123" s="1" t="s">
        <v>8030</v>
      </c>
      <c r="BU123" s="1" t="s">
        <v>8267</v>
      </c>
      <c r="BV123" s="1" t="s">
        <v>8282</v>
      </c>
      <c r="BW123" s="1" t="s">
        <v>8282</v>
      </c>
      <c r="BX123" s="1" t="s">
        <v>8233</v>
      </c>
      <c r="BY123" s="1" t="s">
        <v>8283</v>
      </c>
      <c r="BZ123" s="1" t="s">
        <v>8239</v>
      </c>
      <c r="CA123" s="1" t="s">
        <v>8239</v>
      </c>
      <c r="CB123" s="1" t="s">
        <v>8123</v>
      </c>
      <c r="CC123" s="1" t="s">
        <v>8284</v>
      </c>
      <c r="CD123" s="1" t="s">
        <v>8285</v>
      </c>
      <c r="CE123" s="1" t="s">
        <v>8286</v>
      </c>
      <c r="CF123" s="1" t="s">
        <v>8261</v>
      </c>
      <c r="CG123" s="1" t="s">
        <v>8262</v>
      </c>
      <c r="CH123" s="1" t="s">
        <v>8263</v>
      </c>
      <c r="CI123" s="1" t="s">
        <v>8152</v>
      </c>
      <c r="CJ123" s="1" t="s">
        <v>8265</v>
      </c>
      <c r="CK123" s="1" t="s">
        <v>8148</v>
      </c>
      <c r="CL123" s="1" t="s">
        <v>8208</v>
      </c>
      <c r="CM123" s="1" t="s">
        <v>8263</v>
      </c>
      <c r="CN123" s="1" t="s">
        <v>8260</v>
      </c>
      <c r="CO123" s="1" t="s">
        <v>8261</v>
      </c>
      <c r="CP123" s="1" t="s">
        <v>8261</v>
      </c>
      <c r="CQ123" s="1" t="s">
        <v>8261</v>
      </c>
      <c r="CR123" s="1" t="s">
        <v>8260</v>
      </c>
      <c r="CS123" s="1" t="s">
        <v>8262</v>
      </c>
      <c r="CT123" s="1" t="s">
        <v>8208</v>
      </c>
      <c r="CU123" s="1" t="s">
        <v>8154</v>
      </c>
      <c r="CV123" s="1" t="s">
        <v>8264</v>
      </c>
      <c r="CW123" s="1" t="s">
        <v>8155</v>
      </c>
      <c r="CX123" s="1" t="s">
        <v>8263</v>
      </c>
      <c r="CY123" s="1" t="s">
        <v>8158</v>
      </c>
      <c r="CZ123" s="1" t="s">
        <v>8208</v>
      </c>
      <c r="DA123" s="1" t="s">
        <v>8262</v>
      </c>
      <c r="DB123" s="1" t="s">
        <v>8262</v>
      </c>
      <c r="DC123" s="1" t="s">
        <v>8263</v>
      </c>
      <c r="DD123" s="1" t="s">
        <v>8260</v>
      </c>
      <c r="DE123" s="1" t="s">
        <v>8260</v>
      </c>
      <c r="DF123" s="1" t="s">
        <v>8262</v>
      </c>
      <c r="DG123" s="1" t="s">
        <v>8151</v>
      </c>
      <c r="DH123" s="1" t="s">
        <v>8209</v>
      </c>
      <c r="DI123" s="1" t="s">
        <v>8264</v>
      </c>
      <c r="DJ123" s="1" t="s">
        <v>8148</v>
      </c>
      <c r="DK123" s="1" t="s">
        <v>8263</v>
      </c>
      <c r="DL123" s="1" t="s">
        <v>8260</v>
      </c>
      <c r="DM123" s="1" t="s">
        <v>8260</v>
      </c>
      <c r="DN123" s="1" t="s">
        <v>8260</v>
      </c>
      <c r="DO123" s="1" t="s">
        <v>8260</v>
      </c>
      <c r="DP123" s="1" t="s">
        <v>8260</v>
      </c>
      <c r="DQ123" s="1" t="s">
        <v>8260</v>
      </c>
      <c r="DR123" s="1" t="s">
        <v>8260</v>
      </c>
      <c r="DS123" s="1" t="s">
        <v>8262</v>
      </c>
      <c r="DT123" s="1" t="s">
        <v>8148</v>
      </c>
      <c r="DU123" s="1" t="s">
        <v>8152</v>
      </c>
      <c r="DV123" s="1" t="s">
        <v>7842</v>
      </c>
      <c r="DW123" s="1" t="s">
        <v>8157</v>
      </c>
      <c r="DX123" s="1" t="s">
        <v>8262</v>
      </c>
    </row>
    <row r="124" spans="1:128" x14ac:dyDescent="0.25">
      <c r="A124" s="1" t="s">
        <v>8209</v>
      </c>
      <c r="B124" s="1" t="s">
        <v>8151</v>
      </c>
      <c r="C124" s="1" t="s">
        <v>8149</v>
      </c>
      <c r="D124" s="1" t="s">
        <v>8263</v>
      </c>
      <c r="E124" s="1" t="s">
        <v>8263</v>
      </c>
      <c r="F124" s="1" t="s">
        <v>8208</v>
      </c>
      <c r="G124" s="1" t="s">
        <v>8151</v>
      </c>
      <c r="H124" s="1" t="s">
        <v>8151</v>
      </c>
      <c r="I124" s="1" t="s">
        <v>8263</v>
      </c>
      <c r="J124" s="1" t="s">
        <v>8263</v>
      </c>
      <c r="K124" s="1" t="s">
        <v>8157</v>
      </c>
      <c r="L124" s="1" t="s">
        <v>7842</v>
      </c>
      <c r="M124" s="1" t="s">
        <v>8265</v>
      </c>
      <c r="N124" s="1" t="s">
        <v>8148</v>
      </c>
      <c r="O124" s="1" t="s">
        <v>8263</v>
      </c>
      <c r="P124" s="1" t="s">
        <v>8263</v>
      </c>
      <c r="Q124" s="1" t="s">
        <v>8208</v>
      </c>
      <c r="R124" s="1" t="s">
        <v>8208</v>
      </c>
      <c r="S124" s="1" t="s">
        <v>8208</v>
      </c>
      <c r="T124" s="1" t="s">
        <v>8208</v>
      </c>
      <c r="U124" s="1" t="s">
        <v>8151</v>
      </c>
      <c r="V124" s="1" t="s">
        <v>8263</v>
      </c>
      <c r="W124" s="1" t="s">
        <v>8158</v>
      </c>
      <c r="X124" s="1" t="s">
        <v>8264</v>
      </c>
      <c r="Y124" s="1" t="s">
        <v>8264</v>
      </c>
      <c r="Z124" s="1" t="s">
        <v>8148</v>
      </c>
      <c r="AA124" s="1" t="s">
        <v>8151</v>
      </c>
      <c r="AB124" s="1" t="s">
        <v>8263</v>
      </c>
      <c r="AC124" s="1" t="s">
        <v>8208</v>
      </c>
      <c r="AD124" s="1" t="s">
        <v>8151</v>
      </c>
      <c r="AE124" s="1" t="s">
        <v>8151</v>
      </c>
      <c r="AF124" s="1" t="s">
        <v>8151</v>
      </c>
      <c r="AG124" s="1" t="s">
        <v>8208</v>
      </c>
      <c r="AH124" s="1" t="s">
        <v>8151</v>
      </c>
      <c r="AI124" s="1" t="s">
        <v>8263</v>
      </c>
      <c r="AJ124" s="1" t="s">
        <v>8151</v>
      </c>
      <c r="AK124" s="1" t="s">
        <v>7842</v>
      </c>
      <c r="AL124" s="1" t="s">
        <v>7842</v>
      </c>
      <c r="AM124" s="1" t="s">
        <v>8148</v>
      </c>
      <c r="AN124" s="1" t="s">
        <v>8158</v>
      </c>
      <c r="AO124" s="1" t="s">
        <v>8263</v>
      </c>
      <c r="AP124" s="1" t="s">
        <v>8149</v>
      </c>
      <c r="AQ124" s="1" t="s">
        <v>8263</v>
      </c>
      <c r="AR124" s="1" t="s">
        <v>8158</v>
      </c>
      <c r="AS124" s="1" t="s">
        <v>8158</v>
      </c>
      <c r="AT124" s="1" t="s">
        <v>8287</v>
      </c>
      <c r="AU124" s="1" t="s">
        <v>8288</v>
      </c>
      <c r="AV124" s="1" t="s">
        <v>8289</v>
      </c>
      <c r="AW124" s="1" t="s">
        <v>8290</v>
      </c>
      <c r="AX124" s="1" t="s">
        <v>8291</v>
      </c>
      <c r="AY124" s="1" t="s">
        <v>8292</v>
      </c>
      <c r="AZ124" s="1" t="s">
        <v>8293</v>
      </c>
      <c r="BA124" s="1" t="s">
        <v>8268</v>
      </c>
      <c r="BB124" s="1" t="s">
        <v>8187</v>
      </c>
      <c r="BC124" s="1" t="s">
        <v>8289</v>
      </c>
      <c r="BD124" s="1" t="s">
        <v>8294</v>
      </c>
      <c r="BE124" s="1" t="s">
        <v>8294</v>
      </c>
      <c r="BF124" s="1" t="s">
        <v>8295</v>
      </c>
      <c r="BG124" s="1" t="s">
        <v>8296</v>
      </c>
      <c r="BH124" s="1" t="s">
        <v>8297</v>
      </c>
      <c r="BI124" s="1" t="s">
        <v>8298</v>
      </c>
      <c r="BJ124" s="1" t="s">
        <v>8299</v>
      </c>
      <c r="BK124" s="1" t="s">
        <v>8227</v>
      </c>
      <c r="BL124" s="1" t="s">
        <v>8300</v>
      </c>
      <c r="BM124" s="1" t="s">
        <v>8208</v>
      </c>
      <c r="BN124" s="1" t="s">
        <v>8275</v>
      </c>
      <c r="BO124" s="1" t="s">
        <v>8281</v>
      </c>
      <c r="BP124" s="1" t="s">
        <v>8301</v>
      </c>
      <c r="BQ124" s="1" t="s">
        <v>8302</v>
      </c>
      <c r="BR124" s="1" t="s">
        <v>8105</v>
      </c>
      <c r="BS124" s="1" t="s">
        <v>8303</v>
      </c>
      <c r="BT124" s="1" t="s">
        <v>8289</v>
      </c>
      <c r="BU124" s="1" t="s">
        <v>8268</v>
      </c>
      <c r="BV124" s="1" t="s">
        <v>8288</v>
      </c>
      <c r="BW124" s="1" t="s">
        <v>8304</v>
      </c>
      <c r="BX124" s="1" t="s">
        <v>8268</v>
      </c>
      <c r="BY124" s="1" t="s">
        <v>8290</v>
      </c>
      <c r="BZ124" s="1" t="s">
        <v>8187</v>
      </c>
      <c r="CA124" s="1" t="s">
        <v>8305</v>
      </c>
      <c r="CB124" s="1" t="s">
        <v>8273</v>
      </c>
      <c r="CC124" s="1" t="s">
        <v>8306</v>
      </c>
      <c r="CD124" s="1" t="s">
        <v>8307</v>
      </c>
      <c r="CE124" s="1" t="s">
        <v>8308</v>
      </c>
      <c r="CF124" s="1" t="s">
        <v>8158</v>
      </c>
      <c r="CG124" s="1" t="s">
        <v>8263</v>
      </c>
      <c r="CH124" s="1" t="s">
        <v>8263</v>
      </c>
      <c r="CI124" s="1" t="s">
        <v>7842</v>
      </c>
      <c r="CJ124" s="1" t="s">
        <v>8265</v>
      </c>
      <c r="CK124" s="1" t="s">
        <v>8148</v>
      </c>
      <c r="CL124" s="1" t="s">
        <v>8151</v>
      </c>
      <c r="CM124" s="1" t="s">
        <v>8263</v>
      </c>
      <c r="CN124" s="1" t="s">
        <v>8149</v>
      </c>
      <c r="CO124" s="1" t="s">
        <v>8263</v>
      </c>
      <c r="CP124" s="1" t="s">
        <v>8263</v>
      </c>
      <c r="CQ124" s="1" t="s">
        <v>8208</v>
      </c>
      <c r="CR124" s="1" t="s">
        <v>8151</v>
      </c>
      <c r="CS124" s="1" t="s">
        <v>8263</v>
      </c>
      <c r="CT124" s="1" t="s">
        <v>8151</v>
      </c>
      <c r="CU124" s="1" t="s">
        <v>8154</v>
      </c>
      <c r="CV124" s="1" t="s">
        <v>7842</v>
      </c>
      <c r="CW124" s="1" t="s">
        <v>8155</v>
      </c>
      <c r="CX124" s="1" t="s">
        <v>8263</v>
      </c>
      <c r="CY124" s="1" t="s">
        <v>8149</v>
      </c>
      <c r="CZ124" s="1" t="s">
        <v>8158</v>
      </c>
      <c r="DA124" s="1" t="s">
        <v>8158</v>
      </c>
      <c r="DB124" s="1" t="s">
        <v>8263</v>
      </c>
      <c r="DC124" s="1" t="s">
        <v>8158</v>
      </c>
      <c r="DD124" s="1" t="s">
        <v>8208</v>
      </c>
      <c r="DE124" s="1" t="s">
        <v>8208</v>
      </c>
      <c r="DF124" s="1" t="s">
        <v>8262</v>
      </c>
      <c r="DG124" s="1" t="s">
        <v>8157</v>
      </c>
      <c r="DH124" s="1" t="s">
        <v>8203</v>
      </c>
      <c r="DI124" s="1" t="s">
        <v>8203</v>
      </c>
      <c r="DJ124" s="1" t="s">
        <v>8148</v>
      </c>
      <c r="DK124" s="1" t="s">
        <v>8263</v>
      </c>
      <c r="DL124" s="1" t="s">
        <v>8149</v>
      </c>
      <c r="DM124" s="1" t="s">
        <v>8208</v>
      </c>
      <c r="DN124" s="1" t="s">
        <v>8208</v>
      </c>
      <c r="DO124" s="1" t="s">
        <v>8208</v>
      </c>
      <c r="DP124" s="1" t="s">
        <v>8208</v>
      </c>
      <c r="DQ124" s="1" t="s">
        <v>8208</v>
      </c>
      <c r="DR124" s="1" t="s">
        <v>8158</v>
      </c>
      <c r="DS124" s="1" t="s">
        <v>8207</v>
      </c>
      <c r="DT124" s="1" t="s">
        <v>8148</v>
      </c>
      <c r="DU124" s="1" t="s">
        <v>8156</v>
      </c>
      <c r="DV124" s="1" t="s">
        <v>8209</v>
      </c>
      <c r="DW124" s="1" t="s">
        <v>8151</v>
      </c>
      <c r="DX124" s="1" t="s">
        <v>8262</v>
      </c>
    </row>
    <row r="125" spans="1:128" x14ac:dyDescent="0.25">
      <c r="A125" s="1" t="s">
        <v>8154</v>
      </c>
      <c r="B125" s="1" t="s">
        <v>8210</v>
      </c>
      <c r="C125" s="1" t="s">
        <v>8263</v>
      </c>
      <c r="D125" s="1" t="s">
        <v>8149</v>
      </c>
      <c r="E125" s="1" t="s">
        <v>8263</v>
      </c>
      <c r="F125" s="1" t="s">
        <v>8263</v>
      </c>
      <c r="G125" s="1" t="s">
        <v>8263</v>
      </c>
      <c r="H125" s="1" t="s">
        <v>8263</v>
      </c>
      <c r="I125" s="1" t="s">
        <v>8263</v>
      </c>
      <c r="J125" s="1" t="s">
        <v>8207</v>
      </c>
      <c r="K125" s="1" t="s">
        <v>8263</v>
      </c>
      <c r="L125" s="1" t="s">
        <v>8209</v>
      </c>
      <c r="M125" s="1" t="s">
        <v>8153</v>
      </c>
      <c r="N125" s="1" t="s">
        <v>8154</v>
      </c>
      <c r="O125" s="1" t="s">
        <v>8263</v>
      </c>
      <c r="P125" s="1" t="s">
        <v>8263</v>
      </c>
      <c r="Q125" s="1" t="s">
        <v>8263</v>
      </c>
      <c r="R125" s="1" t="s">
        <v>8263</v>
      </c>
      <c r="S125" s="1" t="s">
        <v>8263</v>
      </c>
      <c r="T125" s="1" t="s">
        <v>8263</v>
      </c>
      <c r="U125" s="1" t="s">
        <v>8262</v>
      </c>
      <c r="V125" s="1" t="s">
        <v>8207</v>
      </c>
      <c r="W125" s="1" t="s">
        <v>8210</v>
      </c>
      <c r="X125" s="1" t="s">
        <v>8209</v>
      </c>
      <c r="Y125" s="1" t="s">
        <v>8264</v>
      </c>
      <c r="Z125" s="1" t="s">
        <v>8151</v>
      </c>
      <c r="AA125" s="1" t="s">
        <v>8207</v>
      </c>
      <c r="AB125" s="1" t="s">
        <v>8207</v>
      </c>
      <c r="AC125" s="1" t="s">
        <v>8263</v>
      </c>
      <c r="AD125" s="1" t="s">
        <v>8262</v>
      </c>
      <c r="AE125" s="1" t="s">
        <v>8263</v>
      </c>
      <c r="AF125" s="1" t="s">
        <v>8263</v>
      </c>
      <c r="AG125" s="1" t="s">
        <v>8263</v>
      </c>
      <c r="AH125" s="1" t="s">
        <v>8158</v>
      </c>
      <c r="AI125" s="1" t="s">
        <v>8210</v>
      </c>
      <c r="AJ125" s="1" t="s">
        <v>8263</v>
      </c>
      <c r="AK125" s="1" t="s">
        <v>8203</v>
      </c>
      <c r="AL125" s="1" t="s">
        <v>7842</v>
      </c>
      <c r="AM125" s="1" t="s">
        <v>8148</v>
      </c>
      <c r="AN125" s="1" t="s">
        <v>8158</v>
      </c>
      <c r="AO125" s="1" t="s">
        <v>8263</v>
      </c>
      <c r="AP125" s="1" t="s">
        <v>8151</v>
      </c>
      <c r="AQ125" s="1" t="s">
        <v>8148</v>
      </c>
      <c r="AR125" s="1" t="s">
        <v>8151</v>
      </c>
      <c r="AS125" s="1" t="s">
        <v>8149</v>
      </c>
      <c r="AT125" s="1" t="s">
        <v>8309</v>
      </c>
      <c r="AU125" s="1" t="s">
        <v>8134</v>
      </c>
      <c r="AV125" s="1" t="s">
        <v>8310</v>
      </c>
      <c r="AW125" s="1" t="s">
        <v>8303</v>
      </c>
      <c r="AX125" s="1" t="s">
        <v>8303</v>
      </c>
      <c r="AY125" s="1" t="s">
        <v>8051</v>
      </c>
      <c r="AZ125" s="1" t="s">
        <v>8169</v>
      </c>
      <c r="BA125" s="1" t="s">
        <v>8311</v>
      </c>
      <c r="BB125" s="1" t="s">
        <v>8312</v>
      </c>
      <c r="BC125" s="1" t="s">
        <v>8313</v>
      </c>
      <c r="BD125" s="1" t="s">
        <v>8314</v>
      </c>
      <c r="BE125" s="1" t="s">
        <v>8314</v>
      </c>
      <c r="BF125" s="1" t="s">
        <v>8315</v>
      </c>
      <c r="BG125" s="1" t="s">
        <v>8316</v>
      </c>
      <c r="BH125" s="1" t="s">
        <v>8317</v>
      </c>
      <c r="BI125" s="1" t="s">
        <v>8318</v>
      </c>
      <c r="BJ125" s="1" t="s">
        <v>8319</v>
      </c>
      <c r="BK125" s="1" t="s">
        <v>8320</v>
      </c>
      <c r="BL125" s="1" t="s">
        <v>8261</v>
      </c>
      <c r="BM125" s="1" t="s">
        <v>8212</v>
      </c>
      <c r="BN125" s="1" t="s">
        <v>8321</v>
      </c>
      <c r="BO125" s="1" t="s">
        <v>8276</v>
      </c>
      <c r="BP125" s="1" t="s">
        <v>8106</v>
      </c>
      <c r="BQ125" s="1" t="s">
        <v>8322</v>
      </c>
      <c r="BR125" s="1" t="s">
        <v>8323</v>
      </c>
      <c r="BS125" s="1" t="s">
        <v>8324</v>
      </c>
      <c r="BT125" s="1" t="s">
        <v>8325</v>
      </c>
      <c r="BU125" s="1" t="s">
        <v>8121</v>
      </c>
      <c r="BV125" s="1" t="s">
        <v>8169</v>
      </c>
      <c r="BW125" s="1" t="s">
        <v>8169</v>
      </c>
      <c r="BX125" s="1" t="s">
        <v>8326</v>
      </c>
      <c r="BY125" s="1" t="s">
        <v>8312</v>
      </c>
      <c r="BZ125" s="1" t="s">
        <v>8312</v>
      </c>
      <c r="CA125" s="1" t="s">
        <v>7977</v>
      </c>
      <c r="CB125" s="1" t="s">
        <v>8314</v>
      </c>
      <c r="CC125" s="1" t="s">
        <v>8223</v>
      </c>
      <c r="CD125" s="1" t="s">
        <v>8327</v>
      </c>
      <c r="CE125" s="1" t="s">
        <v>8328</v>
      </c>
      <c r="CF125" s="1" t="s">
        <v>8263</v>
      </c>
      <c r="CG125" s="1" t="s">
        <v>8157</v>
      </c>
      <c r="CH125" s="1" t="s">
        <v>8155</v>
      </c>
      <c r="CI125" s="1" t="s">
        <v>8265</v>
      </c>
      <c r="CJ125" s="1" t="s">
        <v>8152</v>
      </c>
      <c r="CK125" s="1" t="s">
        <v>8151</v>
      </c>
      <c r="CL125" s="1" t="s">
        <v>8263</v>
      </c>
      <c r="CM125" s="1" t="s">
        <v>8158</v>
      </c>
      <c r="CN125" s="1" t="s">
        <v>8151</v>
      </c>
      <c r="CO125" s="1" t="s">
        <v>8151</v>
      </c>
      <c r="CP125" s="1" t="s">
        <v>8149</v>
      </c>
      <c r="CQ125" s="1" t="s">
        <v>8262</v>
      </c>
      <c r="CR125" s="1" t="s">
        <v>8207</v>
      </c>
      <c r="CS125" s="1" t="s">
        <v>8207</v>
      </c>
      <c r="CT125" s="1" t="s">
        <v>8263</v>
      </c>
      <c r="CU125" s="1" t="s">
        <v>8148</v>
      </c>
      <c r="CV125" s="1" t="s">
        <v>8156</v>
      </c>
      <c r="CW125" s="1" t="s">
        <v>7842</v>
      </c>
      <c r="CX125" s="1" t="s">
        <v>8149</v>
      </c>
      <c r="CY125" s="1" t="s">
        <v>8263</v>
      </c>
      <c r="CZ125" s="1" t="s">
        <v>8263</v>
      </c>
      <c r="DA125" s="1" t="s">
        <v>8151</v>
      </c>
      <c r="DB125" s="1" t="s">
        <v>8148</v>
      </c>
      <c r="DC125" s="1" t="s">
        <v>8151</v>
      </c>
      <c r="DD125" s="1" t="s">
        <v>8263</v>
      </c>
      <c r="DE125" s="1" t="s">
        <v>8263</v>
      </c>
      <c r="DF125" s="1" t="s">
        <v>8262</v>
      </c>
      <c r="DG125" s="1" t="s">
        <v>8151</v>
      </c>
      <c r="DH125" s="1" t="s">
        <v>8203</v>
      </c>
      <c r="DI125" s="1" t="s">
        <v>8264</v>
      </c>
      <c r="DJ125" s="1" t="s">
        <v>8148</v>
      </c>
      <c r="DK125" s="1" t="s">
        <v>8207</v>
      </c>
      <c r="DL125" s="1" t="s">
        <v>8263</v>
      </c>
      <c r="DM125" s="1" t="s">
        <v>8263</v>
      </c>
      <c r="DN125" s="1" t="s">
        <v>8263</v>
      </c>
      <c r="DO125" s="1" t="s">
        <v>8262</v>
      </c>
      <c r="DP125" s="1" t="s">
        <v>8210</v>
      </c>
      <c r="DQ125" s="1" t="s">
        <v>8263</v>
      </c>
      <c r="DR125" s="1" t="s">
        <v>8263</v>
      </c>
      <c r="DS125" s="1" t="s">
        <v>8158</v>
      </c>
      <c r="DT125" s="1" t="s">
        <v>8154</v>
      </c>
      <c r="DU125" s="1" t="s">
        <v>8264</v>
      </c>
      <c r="DV125" s="1" t="s">
        <v>8209</v>
      </c>
      <c r="DW125" s="1" t="s">
        <v>8151</v>
      </c>
      <c r="DX125" s="1" t="s">
        <v>8207</v>
      </c>
    </row>
    <row r="126" spans="1:128" x14ac:dyDescent="0.25">
      <c r="A126" s="1" t="s">
        <v>8209</v>
      </c>
      <c r="B126" s="1" t="s">
        <v>8148</v>
      </c>
      <c r="C126" s="1" t="s">
        <v>8155</v>
      </c>
      <c r="D126" s="1" t="s">
        <v>8203</v>
      </c>
      <c r="E126" s="1" t="s">
        <v>8264</v>
      </c>
      <c r="F126" s="1" t="s">
        <v>8155</v>
      </c>
      <c r="G126" s="1" t="s">
        <v>8148</v>
      </c>
      <c r="H126" s="1" t="s">
        <v>8148</v>
      </c>
      <c r="I126" s="1" t="s">
        <v>8148</v>
      </c>
      <c r="J126" s="1" t="s">
        <v>8148</v>
      </c>
      <c r="K126" s="1" t="s">
        <v>8154</v>
      </c>
      <c r="L126" s="1" t="s">
        <v>8152</v>
      </c>
      <c r="M126" s="1" t="s">
        <v>8153</v>
      </c>
      <c r="N126" s="1" t="s">
        <v>8156</v>
      </c>
      <c r="O126" s="1" t="s">
        <v>8264</v>
      </c>
      <c r="P126" s="1" t="s">
        <v>8209</v>
      </c>
      <c r="Q126" s="1" t="s">
        <v>8155</v>
      </c>
      <c r="R126" s="1" t="s">
        <v>8209</v>
      </c>
      <c r="S126" s="1" t="s">
        <v>8209</v>
      </c>
      <c r="T126" s="1" t="s">
        <v>8155</v>
      </c>
      <c r="U126" s="1" t="s">
        <v>8154</v>
      </c>
      <c r="V126" s="1" t="s">
        <v>8154</v>
      </c>
      <c r="W126" s="1" t="s">
        <v>8154</v>
      </c>
      <c r="X126" s="1" t="s">
        <v>7842</v>
      </c>
      <c r="Y126" s="1" t="s">
        <v>8152</v>
      </c>
      <c r="Z126" s="1" t="s">
        <v>8209</v>
      </c>
      <c r="AA126" s="1" t="s">
        <v>8155</v>
      </c>
      <c r="AB126" s="1" t="s">
        <v>8154</v>
      </c>
      <c r="AC126" s="1" t="s">
        <v>8154</v>
      </c>
      <c r="AD126" s="1" t="s">
        <v>8148</v>
      </c>
      <c r="AE126" s="1" t="s">
        <v>8148</v>
      </c>
      <c r="AF126" s="1" t="s">
        <v>8148</v>
      </c>
      <c r="AG126" s="1" t="s">
        <v>8155</v>
      </c>
      <c r="AH126" s="1" t="s">
        <v>8203</v>
      </c>
      <c r="AI126" s="1" t="s">
        <v>8209</v>
      </c>
      <c r="AJ126" s="1" t="s">
        <v>8155</v>
      </c>
      <c r="AK126" s="1" t="s">
        <v>7842</v>
      </c>
      <c r="AL126" s="1" t="s">
        <v>8156</v>
      </c>
      <c r="AM126" s="1" t="s">
        <v>8156</v>
      </c>
      <c r="AN126" s="1" t="s">
        <v>8203</v>
      </c>
      <c r="AO126" s="1" t="s">
        <v>8209</v>
      </c>
      <c r="AP126" s="1" t="s">
        <v>7842</v>
      </c>
      <c r="AQ126" s="1" t="s">
        <v>8265</v>
      </c>
      <c r="AR126" s="1" t="s">
        <v>7842</v>
      </c>
      <c r="AS126" s="1" t="s">
        <v>8264</v>
      </c>
      <c r="AT126" s="1" t="s">
        <v>8329</v>
      </c>
      <c r="AU126" s="1" t="s">
        <v>7181</v>
      </c>
      <c r="AV126" s="1" t="s">
        <v>8330</v>
      </c>
      <c r="AW126" s="1" t="s">
        <v>8331</v>
      </c>
      <c r="AX126" s="1" t="s">
        <v>8034</v>
      </c>
      <c r="AY126" s="1" t="s">
        <v>8331</v>
      </c>
      <c r="AZ126" s="1" t="s">
        <v>8332</v>
      </c>
      <c r="BA126" s="1" t="s">
        <v>8332</v>
      </c>
      <c r="BB126" s="1" t="s">
        <v>8332</v>
      </c>
      <c r="BC126" s="1" t="s">
        <v>8172</v>
      </c>
      <c r="BD126" s="1" t="s">
        <v>8333</v>
      </c>
      <c r="BE126" s="1" t="s">
        <v>8334</v>
      </c>
      <c r="BF126" s="1" t="s">
        <v>8335</v>
      </c>
      <c r="BG126" s="1" t="s">
        <v>8317</v>
      </c>
      <c r="BH126" s="1" t="s">
        <v>8336</v>
      </c>
      <c r="BI126" s="1" t="s">
        <v>8337</v>
      </c>
      <c r="BJ126" s="1" t="s">
        <v>8338</v>
      </c>
      <c r="BK126" s="1" t="s">
        <v>8049</v>
      </c>
      <c r="BL126" s="1" t="s">
        <v>8209</v>
      </c>
      <c r="BM126" s="1" t="s">
        <v>8148</v>
      </c>
      <c r="BN126" s="1" t="s">
        <v>8339</v>
      </c>
      <c r="BO126" s="1" t="s">
        <v>8130</v>
      </c>
      <c r="BP126" s="1" t="s">
        <v>8340</v>
      </c>
      <c r="BQ126" s="1" t="s">
        <v>8046</v>
      </c>
      <c r="BR126" s="1" t="s">
        <v>8341</v>
      </c>
      <c r="BS126" s="1" t="s">
        <v>8342</v>
      </c>
      <c r="BT126" s="1" t="s">
        <v>8343</v>
      </c>
      <c r="BU126" s="1" t="s">
        <v>8034</v>
      </c>
      <c r="BV126" s="1" t="s">
        <v>8105</v>
      </c>
      <c r="BW126" s="1" t="s">
        <v>8105</v>
      </c>
      <c r="BX126" s="1" t="s">
        <v>8324</v>
      </c>
      <c r="BY126" s="1" t="s">
        <v>8332</v>
      </c>
      <c r="BZ126" s="1" t="s">
        <v>8344</v>
      </c>
      <c r="CA126" s="1" t="s">
        <v>8333</v>
      </c>
      <c r="CB126" s="1" t="s">
        <v>7976</v>
      </c>
      <c r="CC126" s="1" t="s">
        <v>8345</v>
      </c>
      <c r="CD126" s="1" t="s">
        <v>8280</v>
      </c>
      <c r="CE126" s="1" t="s">
        <v>8346</v>
      </c>
      <c r="CF126" s="1" t="s">
        <v>8209</v>
      </c>
      <c r="CG126" s="1" t="s">
        <v>8156</v>
      </c>
      <c r="CH126" s="1" t="s">
        <v>8265</v>
      </c>
      <c r="CI126" s="1" t="s">
        <v>8153</v>
      </c>
      <c r="CJ126" s="1" t="s">
        <v>8265</v>
      </c>
      <c r="CK126" s="1" t="s">
        <v>8155</v>
      </c>
      <c r="CL126" s="1" t="s">
        <v>8209</v>
      </c>
      <c r="CM126" s="1" t="s">
        <v>8264</v>
      </c>
      <c r="CN126" s="1" t="s">
        <v>8264</v>
      </c>
      <c r="CO126" s="1" t="s">
        <v>8156</v>
      </c>
      <c r="CP126" s="1" t="s">
        <v>8264</v>
      </c>
      <c r="CQ126" s="1" t="s">
        <v>8155</v>
      </c>
      <c r="CR126" s="1" t="s">
        <v>8155</v>
      </c>
      <c r="CS126" s="1" t="s">
        <v>8154</v>
      </c>
      <c r="CT126" s="1" t="s">
        <v>8155</v>
      </c>
      <c r="CU126" s="1" t="s">
        <v>7842</v>
      </c>
      <c r="CV126" s="1" t="s">
        <v>8153</v>
      </c>
      <c r="CW126" s="1" t="s">
        <v>8347</v>
      </c>
      <c r="CX126" s="1" t="s">
        <v>8203</v>
      </c>
      <c r="CY126" s="1" t="s">
        <v>8209</v>
      </c>
      <c r="CZ126" s="1" t="s">
        <v>8209</v>
      </c>
      <c r="DA126" s="1" t="s">
        <v>8264</v>
      </c>
      <c r="DB126" s="1" t="s">
        <v>8156</v>
      </c>
      <c r="DC126" s="1" t="s">
        <v>8264</v>
      </c>
      <c r="DD126" s="1" t="s">
        <v>8155</v>
      </c>
      <c r="DE126" s="1" t="s">
        <v>8209</v>
      </c>
      <c r="DF126" s="1" t="s">
        <v>8209</v>
      </c>
      <c r="DG126" s="1" t="s">
        <v>7842</v>
      </c>
      <c r="DH126" s="1" t="s">
        <v>8156</v>
      </c>
      <c r="DI126" s="1" t="s">
        <v>8265</v>
      </c>
      <c r="DJ126" s="1" t="s">
        <v>8264</v>
      </c>
      <c r="DK126" s="1" t="s">
        <v>8209</v>
      </c>
      <c r="DL126" s="1" t="s">
        <v>8209</v>
      </c>
      <c r="DM126" s="1" t="s">
        <v>8155</v>
      </c>
      <c r="DN126" s="1" t="s">
        <v>8148</v>
      </c>
      <c r="DO126" s="1" t="s">
        <v>8148</v>
      </c>
      <c r="DP126" s="1" t="s">
        <v>8148</v>
      </c>
      <c r="DQ126" s="1" t="s">
        <v>8155</v>
      </c>
      <c r="DR126" s="1" t="s">
        <v>8203</v>
      </c>
      <c r="DS126" s="1" t="s">
        <v>8264</v>
      </c>
      <c r="DT126" s="1" t="s">
        <v>8156</v>
      </c>
      <c r="DU126" s="1" t="s">
        <v>8265</v>
      </c>
      <c r="DV126" s="1" t="s">
        <v>8265</v>
      </c>
      <c r="DW126" s="1" t="s">
        <v>8264</v>
      </c>
      <c r="DX126" s="1" t="s">
        <v>8155</v>
      </c>
    </row>
    <row r="127" spans="1:128" x14ac:dyDescent="0.25">
      <c r="A127" s="1" t="s">
        <v>8156</v>
      </c>
      <c r="B127" s="1" t="s">
        <v>8152</v>
      </c>
      <c r="C127" s="1" t="s">
        <v>8265</v>
      </c>
      <c r="D127" s="1" t="s">
        <v>8181</v>
      </c>
      <c r="E127" s="1" t="s">
        <v>8181</v>
      </c>
      <c r="F127" s="1" t="s">
        <v>8153</v>
      </c>
      <c r="G127" s="1" t="s">
        <v>8156</v>
      </c>
      <c r="H127" s="1" t="s">
        <v>8156</v>
      </c>
      <c r="I127" s="1" t="s">
        <v>8156</v>
      </c>
      <c r="J127" s="1" t="s">
        <v>8152</v>
      </c>
      <c r="K127" s="1" t="s">
        <v>8265</v>
      </c>
      <c r="L127" s="1" t="s">
        <v>8153</v>
      </c>
      <c r="M127" s="1" t="s">
        <v>8348</v>
      </c>
      <c r="N127" s="1" t="s">
        <v>8181</v>
      </c>
      <c r="O127" s="1" t="s">
        <v>8181</v>
      </c>
      <c r="P127" s="1" t="s">
        <v>8153</v>
      </c>
      <c r="Q127" s="1" t="s">
        <v>8265</v>
      </c>
      <c r="R127" s="1" t="s">
        <v>8153</v>
      </c>
      <c r="S127" s="1" t="s">
        <v>8181</v>
      </c>
      <c r="T127" s="1" t="s">
        <v>8265</v>
      </c>
      <c r="U127" s="1" t="s">
        <v>8265</v>
      </c>
      <c r="V127" s="1" t="s">
        <v>8265</v>
      </c>
      <c r="W127" s="1" t="s">
        <v>8265</v>
      </c>
      <c r="X127" s="1" t="s">
        <v>8265</v>
      </c>
      <c r="Y127" s="1" t="s">
        <v>8265</v>
      </c>
      <c r="Z127" s="1" t="s">
        <v>8153</v>
      </c>
      <c r="AA127" s="1" t="s">
        <v>8153</v>
      </c>
      <c r="AB127" s="1" t="s">
        <v>8153</v>
      </c>
      <c r="AC127" s="1" t="s">
        <v>8265</v>
      </c>
      <c r="AD127" s="1" t="s">
        <v>8156</v>
      </c>
      <c r="AE127" s="1" t="s">
        <v>8152</v>
      </c>
      <c r="AF127" s="1" t="s">
        <v>8156</v>
      </c>
      <c r="AG127" s="1" t="s">
        <v>8153</v>
      </c>
      <c r="AH127" s="1" t="s">
        <v>8181</v>
      </c>
      <c r="AI127" s="1" t="s">
        <v>8181</v>
      </c>
      <c r="AJ127" s="1" t="s">
        <v>8347</v>
      </c>
      <c r="AK127" s="1" t="s">
        <v>8265</v>
      </c>
      <c r="AL127" s="1" t="s">
        <v>8153</v>
      </c>
      <c r="AM127" s="1" t="s">
        <v>8181</v>
      </c>
      <c r="AN127" s="1" t="s">
        <v>8153</v>
      </c>
      <c r="AO127" s="1" t="s">
        <v>8153</v>
      </c>
      <c r="AP127" s="1" t="s">
        <v>8348</v>
      </c>
      <c r="AQ127" s="1" t="s">
        <v>8349</v>
      </c>
      <c r="AR127" s="1" t="s">
        <v>8342</v>
      </c>
      <c r="AS127" s="1" t="s">
        <v>8181</v>
      </c>
      <c r="AT127" s="1" t="s">
        <v>8348</v>
      </c>
      <c r="AU127" s="1" t="s">
        <v>8350</v>
      </c>
      <c r="AV127" s="1" t="s">
        <v>8129</v>
      </c>
      <c r="AW127" s="1" t="s">
        <v>7976</v>
      </c>
      <c r="AX127" s="1" t="s">
        <v>7976</v>
      </c>
      <c r="AY127" s="1" t="s">
        <v>8351</v>
      </c>
      <c r="AZ127" s="1" t="s">
        <v>8352</v>
      </c>
      <c r="BA127" s="1" t="s">
        <v>8351</v>
      </c>
      <c r="BB127" s="1" t="s">
        <v>8353</v>
      </c>
      <c r="BC127" s="1" t="s">
        <v>8354</v>
      </c>
      <c r="BD127" s="1" t="s">
        <v>8355</v>
      </c>
      <c r="BE127" s="1" t="s">
        <v>8317</v>
      </c>
      <c r="BF127" s="1" t="s">
        <v>8356</v>
      </c>
      <c r="BG127" s="1" t="s">
        <v>8357</v>
      </c>
      <c r="BH127" s="1" t="s">
        <v>8358</v>
      </c>
      <c r="BI127" s="1" t="s">
        <v>8359</v>
      </c>
      <c r="BJ127" s="1" t="s">
        <v>8331</v>
      </c>
      <c r="BK127" s="1" t="s">
        <v>8153</v>
      </c>
      <c r="BL127" s="1" t="s">
        <v>8153</v>
      </c>
      <c r="BM127" s="1" t="s">
        <v>8265</v>
      </c>
      <c r="BN127" s="1" t="s">
        <v>8152</v>
      </c>
      <c r="BO127" s="1" t="s">
        <v>8360</v>
      </c>
      <c r="BP127" s="1" t="s">
        <v>8361</v>
      </c>
      <c r="BQ127" s="1" t="s">
        <v>8362</v>
      </c>
      <c r="BR127" s="1" t="s">
        <v>8363</v>
      </c>
      <c r="BS127" s="1" t="s">
        <v>8364</v>
      </c>
      <c r="BT127" s="1" t="s">
        <v>7976</v>
      </c>
      <c r="BU127" s="1" t="s">
        <v>8365</v>
      </c>
      <c r="BV127" s="1" t="s">
        <v>8352</v>
      </c>
      <c r="BW127" s="1" t="s">
        <v>8365</v>
      </c>
      <c r="BX127" s="1" t="s">
        <v>8365</v>
      </c>
      <c r="BY127" s="1" t="s">
        <v>8353</v>
      </c>
      <c r="BZ127" s="1" t="s">
        <v>8353</v>
      </c>
      <c r="CA127" s="1" t="s">
        <v>8355</v>
      </c>
      <c r="CB127" s="1" t="s">
        <v>8366</v>
      </c>
      <c r="CC127" s="1" t="s">
        <v>8367</v>
      </c>
      <c r="CD127" s="1" t="s">
        <v>8368</v>
      </c>
      <c r="CE127" s="1" t="s">
        <v>8360</v>
      </c>
      <c r="CF127" s="1" t="s">
        <v>8181</v>
      </c>
      <c r="CG127" s="1" t="s">
        <v>8181</v>
      </c>
      <c r="CH127" s="1" t="s">
        <v>8265</v>
      </c>
      <c r="CI127" s="1" t="s">
        <v>8153</v>
      </c>
      <c r="CJ127" s="1" t="s">
        <v>8181</v>
      </c>
      <c r="CK127" s="1" t="s">
        <v>8153</v>
      </c>
      <c r="CL127" s="1" t="s">
        <v>8153</v>
      </c>
      <c r="CM127" s="1" t="s">
        <v>8348</v>
      </c>
      <c r="CN127" s="1" t="s">
        <v>8181</v>
      </c>
      <c r="CO127" s="1" t="s">
        <v>8047</v>
      </c>
      <c r="CP127" s="1" t="s">
        <v>8181</v>
      </c>
      <c r="CQ127" s="1" t="s">
        <v>8153</v>
      </c>
      <c r="CR127" s="1" t="s">
        <v>8153</v>
      </c>
      <c r="CS127" s="1" t="s">
        <v>8347</v>
      </c>
      <c r="CT127" s="1" t="s">
        <v>8153</v>
      </c>
      <c r="CU127" s="1" t="s">
        <v>8181</v>
      </c>
      <c r="CV127" s="1" t="s">
        <v>8181</v>
      </c>
      <c r="CW127" s="1" t="s">
        <v>8153</v>
      </c>
      <c r="CX127" s="1" t="s">
        <v>8347</v>
      </c>
      <c r="CY127" s="1" t="s">
        <v>8153</v>
      </c>
      <c r="CZ127" s="1" t="s">
        <v>8153</v>
      </c>
      <c r="DA127" s="1" t="s">
        <v>8153</v>
      </c>
      <c r="DB127" s="1" t="s">
        <v>8153</v>
      </c>
      <c r="DC127" s="1" t="s">
        <v>8153</v>
      </c>
      <c r="DD127" s="1" t="s">
        <v>8347</v>
      </c>
      <c r="DE127" s="1" t="s">
        <v>8153</v>
      </c>
      <c r="DF127" s="1" t="s">
        <v>8153</v>
      </c>
      <c r="DG127" s="1" t="s">
        <v>8153</v>
      </c>
      <c r="DH127" s="1" t="s">
        <v>8153</v>
      </c>
      <c r="DI127" s="1" t="s">
        <v>8181</v>
      </c>
      <c r="DJ127" s="1" t="s">
        <v>8348</v>
      </c>
      <c r="DK127" s="1" t="s">
        <v>8153</v>
      </c>
      <c r="DL127" s="1" t="s">
        <v>8153</v>
      </c>
      <c r="DM127" s="1" t="s">
        <v>8265</v>
      </c>
      <c r="DN127" s="1" t="s">
        <v>8156</v>
      </c>
      <c r="DO127" s="1" t="s">
        <v>8156</v>
      </c>
      <c r="DP127" s="1" t="s">
        <v>8152</v>
      </c>
      <c r="DQ127" s="1" t="s">
        <v>8265</v>
      </c>
      <c r="DR127" s="1" t="s">
        <v>8181</v>
      </c>
      <c r="DS127" s="1" t="s">
        <v>8181</v>
      </c>
      <c r="DT127" s="1" t="s">
        <v>8181</v>
      </c>
      <c r="DU127" s="1" t="s">
        <v>8181</v>
      </c>
      <c r="DV127" s="1" t="s">
        <v>8181</v>
      </c>
      <c r="DW127" s="1" t="s">
        <v>8181</v>
      </c>
      <c r="DX127" s="1" t="s">
        <v>8153</v>
      </c>
    </row>
    <row r="128" spans="1:128" x14ac:dyDescent="0.25">
      <c r="A128" s="1" t="s">
        <v>7842</v>
      </c>
      <c r="B128" s="1" t="s">
        <v>8209</v>
      </c>
      <c r="C128" s="1" t="s">
        <v>8155</v>
      </c>
      <c r="D128" s="1" t="s">
        <v>8155</v>
      </c>
      <c r="E128" s="1" t="s">
        <v>8155</v>
      </c>
      <c r="F128" s="1" t="s">
        <v>8209</v>
      </c>
      <c r="G128" s="1" t="s">
        <v>8209</v>
      </c>
      <c r="H128" s="1" t="s">
        <v>8209</v>
      </c>
      <c r="I128" s="1" t="s">
        <v>8155</v>
      </c>
      <c r="J128" s="1" t="s">
        <v>8155</v>
      </c>
      <c r="K128" s="1" t="s">
        <v>7845</v>
      </c>
      <c r="L128" s="1" t="s">
        <v>8265</v>
      </c>
      <c r="M128" s="1" t="s">
        <v>8156</v>
      </c>
      <c r="N128" s="1" t="s">
        <v>8155</v>
      </c>
      <c r="O128" s="1" t="s">
        <v>8154</v>
      </c>
      <c r="P128" s="1" t="s">
        <v>8209</v>
      </c>
      <c r="Q128" s="1" t="s">
        <v>8209</v>
      </c>
      <c r="R128" s="1" t="s">
        <v>8209</v>
      </c>
      <c r="S128" s="1" t="s">
        <v>8155</v>
      </c>
      <c r="T128" s="1" t="s">
        <v>8209</v>
      </c>
      <c r="U128" s="1" t="s">
        <v>8209</v>
      </c>
      <c r="V128" s="1" t="s">
        <v>8155</v>
      </c>
      <c r="W128" s="1" t="s">
        <v>8155</v>
      </c>
      <c r="X128" s="1" t="s">
        <v>8152</v>
      </c>
      <c r="Y128" s="1" t="s">
        <v>8265</v>
      </c>
      <c r="Z128" s="1" t="s">
        <v>8264</v>
      </c>
      <c r="AA128" s="1" t="s">
        <v>8209</v>
      </c>
      <c r="AB128" s="1" t="s">
        <v>8209</v>
      </c>
      <c r="AC128" s="1" t="s">
        <v>8209</v>
      </c>
      <c r="AD128" s="1" t="s">
        <v>8209</v>
      </c>
      <c r="AE128" s="1" t="s">
        <v>8209</v>
      </c>
      <c r="AF128" s="1" t="s">
        <v>8209</v>
      </c>
      <c r="AG128" s="1" t="s">
        <v>8209</v>
      </c>
      <c r="AH128" s="1" t="s">
        <v>8155</v>
      </c>
      <c r="AI128" s="1" t="s">
        <v>8155</v>
      </c>
      <c r="AJ128" s="1" t="s">
        <v>8209</v>
      </c>
      <c r="AK128" s="1" t="s">
        <v>8265</v>
      </c>
      <c r="AL128" s="1" t="s">
        <v>8156</v>
      </c>
      <c r="AM128" s="1" t="s">
        <v>8209</v>
      </c>
      <c r="AN128" s="1" t="s">
        <v>8154</v>
      </c>
      <c r="AO128" s="1" t="s">
        <v>8148</v>
      </c>
      <c r="AP128" s="1" t="s">
        <v>8154</v>
      </c>
      <c r="AQ128" s="1" t="s">
        <v>8209</v>
      </c>
      <c r="AR128" s="1" t="s">
        <v>8209</v>
      </c>
      <c r="AS128" s="1" t="s">
        <v>8155</v>
      </c>
      <c r="AT128" s="1" t="s">
        <v>8148</v>
      </c>
      <c r="AU128" s="1" t="s">
        <v>8148</v>
      </c>
      <c r="AV128" s="1" t="s">
        <v>8369</v>
      </c>
      <c r="AW128" s="1" t="s">
        <v>8370</v>
      </c>
      <c r="AX128" s="1" t="s">
        <v>8371</v>
      </c>
      <c r="AY128" s="1" t="s">
        <v>8275</v>
      </c>
      <c r="AZ128" s="1" t="s">
        <v>8372</v>
      </c>
      <c r="BA128" s="1" t="s">
        <v>8373</v>
      </c>
      <c r="BB128" s="1" t="s">
        <v>8316</v>
      </c>
      <c r="BC128" s="1" t="s">
        <v>8374</v>
      </c>
      <c r="BD128" s="1" t="s">
        <v>8363</v>
      </c>
      <c r="BE128" s="1" t="s">
        <v>8375</v>
      </c>
      <c r="BF128" s="1" t="s">
        <v>8376</v>
      </c>
      <c r="BG128" s="1" t="s">
        <v>8377</v>
      </c>
      <c r="BH128" s="1" t="s">
        <v>8378</v>
      </c>
      <c r="BI128" s="1" t="s">
        <v>8209</v>
      </c>
      <c r="BJ128" s="1" t="s">
        <v>7842</v>
      </c>
      <c r="BK128" s="1" t="s">
        <v>8152</v>
      </c>
      <c r="BL128" s="1" t="s">
        <v>8203</v>
      </c>
      <c r="BM128" s="1" t="s">
        <v>8155</v>
      </c>
      <c r="BN128" s="1" t="s">
        <v>8209</v>
      </c>
      <c r="BO128" s="1" t="s">
        <v>8209</v>
      </c>
      <c r="BP128" s="1" t="s">
        <v>8209</v>
      </c>
      <c r="BQ128" s="1" t="s">
        <v>8329</v>
      </c>
      <c r="BR128" s="1" t="s">
        <v>8379</v>
      </c>
      <c r="BS128" s="1" t="s">
        <v>8380</v>
      </c>
      <c r="BT128" s="1" t="s">
        <v>8376</v>
      </c>
      <c r="BU128" s="1" t="s">
        <v>8381</v>
      </c>
      <c r="BV128" s="1" t="s">
        <v>7975</v>
      </c>
      <c r="BW128" s="1" t="s">
        <v>8316</v>
      </c>
      <c r="BX128" s="1" t="s">
        <v>8373</v>
      </c>
      <c r="BY128" s="1" t="s">
        <v>8316</v>
      </c>
      <c r="BZ128" s="1" t="s">
        <v>8382</v>
      </c>
      <c r="CA128" s="1" t="s">
        <v>8375</v>
      </c>
      <c r="CB128" s="1" t="s">
        <v>8383</v>
      </c>
      <c r="CC128" s="1" t="s">
        <v>8384</v>
      </c>
      <c r="CD128" s="1" t="s">
        <v>8385</v>
      </c>
      <c r="CE128" s="1" t="s">
        <v>8209</v>
      </c>
      <c r="CF128" s="1" t="s">
        <v>8203</v>
      </c>
      <c r="CG128" s="1" t="s">
        <v>8155</v>
      </c>
      <c r="CH128" s="1" t="s">
        <v>8148</v>
      </c>
      <c r="CI128" s="1" t="s">
        <v>8156</v>
      </c>
      <c r="CJ128" s="1" t="s">
        <v>8181</v>
      </c>
      <c r="CK128" s="1" t="s">
        <v>8265</v>
      </c>
      <c r="CL128" s="1" t="s">
        <v>8209</v>
      </c>
      <c r="CM128" s="1" t="s">
        <v>8148</v>
      </c>
      <c r="CN128" s="1" t="s">
        <v>8154</v>
      </c>
      <c r="CO128" s="1" t="s">
        <v>8209</v>
      </c>
      <c r="CP128" s="1" t="s">
        <v>8203</v>
      </c>
      <c r="CQ128" s="1" t="s">
        <v>8209</v>
      </c>
      <c r="CR128" s="1" t="s">
        <v>8209</v>
      </c>
      <c r="CS128" s="1" t="s">
        <v>8209</v>
      </c>
      <c r="CT128" s="1" t="s">
        <v>8209</v>
      </c>
      <c r="CU128" s="1" t="s">
        <v>7842</v>
      </c>
      <c r="CV128" s="1" t="s">
        <v>8265</v>
      </c>
      <c r="CW128" s="1" t="s">
        <v>8203</v>
      </c>
      <c r="CX128" s="1" t="s">
        <v>8151</v>
      </c>
      <c r="CY128" s="1" t="s">
        <v>8154</v>
      </c>
      <c r="CZ128" s="1" t="s">
        <v>8154</v>
      </c>
      <c r="DA128" s="1" t="s">
        <v>8148</v>
      </c>
      <c r="DB128" s="1" t="s">
        <v>8148</v>
      </c>
      <c r="DC128" s="1" t="s">
        <v>8155</v>
      </c>
      <c r="DD128" s="1" t="s">
        <v>8209</v>
      </c>
      <c r="DE128" s="1" t="s">
        <v>8155</v>
      </c>
      <c r="DF128" s="1" t="s">
        <v>8148</v>
      </c>
      <c r="DG128" s="1" t="s">
        <v>8209</v>
      </c>
      <c r="DH128" s="1" t="s">
        <v>8156</v>
      </c>
      <c r="DI128" s="1" t="s">
        <v>8156</v>
      </c>
      <c r="DJ128" s="1" t="s">
        <v>8203</v>
      </c>
      <c r="DK128" s="1" t="s">
        <v>8148</v>
      </c>
      <c r="DL128" s="1" t="s">
        <v>8155</v>
      </c>
      <c r="DM128" s="1" t="s">
        <v>8209</v>
      </c>
      <c r="DN128" s="1" t="s">
        <v>8209</v>
      </c>
      <c r="DO128" s="1" t="s">
        <v>8155</v>
      </c>
      <c r="DP128" s="1" t="s">
        <v>8155</v>
      </c>
      <c r="DQ128" s="1" t="s">
        <v>8209</v>
      </c>
      <c r="DR128" s="1" t="s">
        <v>8209</v>
      </c>
      <c r="DS128" s="1" t="s">
        <v>8148</v>
      </c>
      <c r="DT128" s="1" t="s">
        <v>8209</v>
      </c>
      <c r="DU128" s="1" t="s">
        <v>8156</v>
      </c>
      <c r="DV128" s="1" t="s">
        <v>7842</v>
      </c>
      <c r="DW128" s="1" t="s">
        <v>8209</v>
      </c>
      <c r="DX128" s="1" t="s">
        <v>8155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37ADA-2492-45A7-98E8-6EF7252E39FB}">
  <sheetPr codeName="Hoja3"/>
  <dimension ref="A1:A16384"/>
  <sheetViews>
    <sheetView workbookViewId="0"/>
  </sheetViews>
  <sheetFormatPr baseColWidth="10" defaultRowHeight="15" x14ac:dyDescent="0.25"/>
  <sheetData>
    <row r="1" spans="1:1" x14ac:dyDescent="0.25">
      <c r="A1" t="s">
        <v>6028</v>
      </c>
    </row>
    <row r="2" spans="1:1" x14ac:dyDescent="0.25">
      <c r="A2" t="s">
        <v>6028</v>
      </c>
    </row>
    <row r="3" spans="1:1" x14ac:dyDescent="0.25">
      <c r="A3" t="s">
        <v>6029</v>
      </c>
    </row>
    <row r="4" spans="1:1" x14ac:dyDescent="0.25">
      <c r="A4" t="s">
        <v>6029</v>
      </c>
    </row>
    <row r="5" spans="1:1" x14ac:dyDescent="0.25">
      <c r="A5" t="s">
        <v>6029</v>
      </c>
    </row>
    <row r="6" spans="1:1" x14ac:dyDescent="0.25">
      <c r="A6" t="s">
        <v>6029</v>
      </c>
    </row>
    <row r="7" spans="1:1" x14ac:dyDescent="0.25">
      <c r="A7" t="s">
        <v>6029</v>
      </c>
    </row>
    <row r="8" spans="1:1" x14ac:dyDescent="0.25">
      <c r="A8" t="s">
        <v>6028</v>
      </c>
    </row>
    <row r="9" spans="1:1" x14ac:dyDescent="0.25">
      <c r="A9" t="s">
        <v>6030</v>
      </c>
    </row>
    <row r="10" spans="1:1" x14ac:dyDescent="0.25">
      <c r="A10" t="s">
        <v>6030</v>
      </c>
    </row>
    <row r="11" spans="1:1" x14ac:dyDescent="0.25">
      <c r="A11" t="s">
        <v>6030</v>
      </c>
    </row>
    <row r="12" spans="1:1" x14ac:dyDescent="0.25">
      <c r="A12" t="s">
        <v>6030</v>
      </c>
    </row>
    <row r="13" spans="1:1" x14ac:dyDescent="0.25">
      <c r="A13" t="s">
        <v>6030</v>
      </c>
    </row>
    <row r="14" spans="1:1" x14ac:dyDescent="0.25">
      <c r="A14" t="s">
        <v>6030</v>
      </c>
    </row>
    <row r="15" spans="1:1" x14ac:dyDescent="0.25">
      <c r="A15" t="s">
        <v>6030</v>
      </c>
    </row>
    <row r="16" spans="1:1" x14ac:dyDescent="0.25">
      <c r="A16" t="s">
        <v>6032</v>
      </c>
    </row>
    <row r="17" spans="1:1" x14ac:dyDescent="0.25">
      <c r="A17" t="s">
        <v>6032</v>
      </c>
    </row>
    <row r="18" spans="1:1" x14ac:dyDescent="0.25">
      <c r="A18" t="s">
        <v>6032</v>
      </c>
    </row>
    <row r="19" spans="1:1" x14ac:dyDescent="0.25">
      <c r="A19" t="s">
        <v>6032</v>
      </c>
    </row>
    <row r="20" spans="1:1" x14ac:dyDescent="0.25">
      <c r="A20" t="s">
        <v>6032</v>
      </c>
    </row>
    <row r="21" spans="1:1" x14ac:dyDescent="0.25">
      <c r="A21" t="s">
        <v>6032</v>
      </c>
    </row>
    <row r="22" spans="1:1" x14ac:dyDescent="0.25">
      <c r="A22" t="s">
        <v>6032</v>
      </c>
    </row>
    <row r="23" spans="1:1" x14ac:dyDescent="0.25">
      <c r="A23" t="s">
        <v>6032</v>
      </c>
    </row>
    <row r="24" spans="1:1" x14ac:dyDescent="0.25">
      <c r="A24" t="s">
        <v>6032</v>
      </c>
    </row>
    <row r="25" spans="1:1" x14ac:dyDescent="0.25">
      <c r="A25" t="s">
        <v>6032</v>
      </c>
    </row>
    <row r="26" spans="1:1" x14ac:dyDescent="0.25">
      <c r="A26" t="s">
        <v>6032</v>
      </c>
    </row>
    <row r="27" spans="1:1" x14ac:dyDescent="0.25">
      <c r="A27" t="s">
        <v>6032</v>
      </c>
    </row>
    <row r="28" spans="1:1" x14ac:dyDescent="0.25">
      <c r="A28" t="s">
        <v>6034</v>
      </c>
    </row>
    <row r="29" spans="1:1" x14ac:dyDescent="0.25">
      <c r="A29" t="s">
        <v>6035</v>
      </c>
    </row>
    <row r="30" spans="1:1" x14ac:dyDescent="0.25">
      <c r="A30" t="s">
        <v>6035</v>
      </c>
    </row>
    <row r="31" spans="1:1" x14ac:dyDescent="0.25">
      <c r="A31" t="s">
        <v>6035</v>
      </c>
    </row>
    <row r="32" spans="1:1" x14ac:dyDescent="0.25">
      <c r="A32" t="s">
        <v>6034</v>
      </c>
    </row>
    <row r="33" spans="1:1" x14ac:dyDescent="0.25">
      <c r="A33" t="s">
        <v>6034</v>
      </c>
    </row>
    <row r="34" spans="1:1" x14ac:dyDescent="0.25">
      <c r="A34" t="s">
        <v>6034</v>
      </c>
    </row>
    <row r="35" spans="1:1" x14ac:dyDescent="0.25">
      <c r="A35" t="s">
        <v>6034</v>
      </c>
    </row>
    <row r="36" spans="1:1" x14ac:dyDescent="0.25">
      <c r="A36" t="s">
        <v>6034</v>
      </c>
    </row>
    <row r="37" spans="1:1" x14ac:dyDescent="0.25">
      <c r="A37" t="s">
        <v>6034</v>
      </c>
    </row>
    <row r="38" spans="1:1" x14ac:dyDescent="0.25">
      <c r="A38" t="s">
        <v>6036</v>
      </c>
    </row>
    <row r="39" spans="1:1" x14ac:dyDescent="0.25">
      <c r="A39" t="s">
        <v>6036</v>
      </c>
    </row>
    <row r="40" spans="1:1" x14ac:dyDescent="0.25">
      <c r="A40" t="s">
        <v>6036</v>
      </c>
    </row>
    <row r="41" spans="1:1" x14ac:dyDescent="0.25">
      <c r="A41" t="s">
        <v>6036</v>
      </c>
    </row>
    <row r="42" spans="1:1" x14ac:dyDescent="0.25">
      <c r="A42" t="s">
        <v>6037</v>
      </c>
    </row>
    <row r="43" spans="1:1" x14ac:dyDescent="0.25">
      <c r="A43" t="s">
        <v>6037</v>
      </c>
    </row>
    <row r="44" spans="1:1" x14ac:dyDescent="0.25">
      <c r="A44" t="s">
        <v>6037</v>
      </c>
    </row>
    <row r="45" spans="1:1" x14ac:dyDescent="0.25">
      <c r="A45" t="s">
        <v>6037</v>
      </c>
    </row>
    <row r="46" spans="1:1" x14ac:dyDescent="0.25">
      <c r="A46" t="s">
        <v>6055</v>
      </c>
    </row>
    <row r="47" spans="1:1" x14ac:dyDescent="0.25">
      <c r="A47" t="s">
        <v>6055</v>
      </c>
    </row>
    <row r="48" spans="1:1" x14ac:dyDescent="0.25">
      <c r="A48" t="s">
        <v>6055</v>
      </c>
    </row>
    <row r="49" spans="1:1" x14ac:dyDescent="0.25">
      <c r="A49" t="s">
        <v>6037</v>
      </c>
    </row>
    <row r="50" spans="1:1" x14ac:dyDescent="0.25">
      <c r="A50" t="s">
        <v>6059</v>
      </c>
    </row>
    <row r="51" spans="1:1" x14ac:dyDescent="0.25">
      <c r="A51" t="s">
        <v>6054</v>
      </c>
    </row>
    <row r="52" spans="1:1" x14ac:dyDescent="0.25">
      <c r="A52" t="s">
        <v>6061</v>
      </c>
    </row>
    <row r="53" spans="1:1" x14ac:dyDescent="0.25">
      <c r="A53" t="s">
        <v>6061</v>
      </c>
    </row>
    <row r="54" spans="1:1" x14ac:dyDescent="0.25">
      <c r="A54" t="s">
        <v>6061</v>
      </c>
    </row>
    <row r="55" spans="1:1" x14ac:dyDescent="0.25">
      <c r="A55" t="s">
        <v>6061</v>
      </c>
    </row>
    <row r="56" spans="1:1" x14ac:dyDescent="0.25">
      <c r="A56" t="s">
        <v>6061</v>
      </c>
    </row>
    <row r="57" spans="1:1" x14ac:dyDescent="0.25">
      <c r="A57" t="s">
        <v>6061</v>
      </c>
    </row>
    <row r="58" spans="1:1" x14ac:dyDescent="0.25">
      <c r="A58" t="s">
        <v>6061</v>
      </c>
    </row>
    <row r="59" spans="1:1" x14ac:dyDescent="0.25">
      <c r="A59" t="s">
        <v>6054</v>
      </c>
    </row>
    <row r="60" spans="1:1" x14ac:dyDescent="0.25">
      <c r="A60" t="s">
        <v>6054</v>
      </c>
    </row>
    <row r="61" spans="1:1" x14ac:dyDescent="0.25">
      <c r="A61" t="s">
        <v>6047</v>
      </c>
    </row>
    <row r="62" spans="1:1" x14ac:dyDescent="0.25">
      <c r="A62" t="s">
        <v>6047</v>
      </c>
    </row>
    <row r="63" spans="1:1" x14ac:dyDescent="0.25">
      <c r="A63" t="s">
        <v>6047</v>
      </c>
    </row>
    <row r="64" spans="1:1" x14ac:dyDescent="0.25">
      <c r="A64" t="s">
        <v>6047</v>
      </c>
    </row>
    <row r="65" spans="1:1" x14ac:dyDescent="0.25">
      <c r="A65" t="s">
        <v>6047</v>
      </c>
    </row>
    <row r="66" spans="1:1" x14ac:dyDescent="0.25">
      <c r="A66" t="s">
        <v>6047</v>
      </c>
    </row>
    <row r="67" spans="1:1" x14ac:dyDescent="0.25">
      <c r="A67" t="s">
        <v>6047</v>
      </c>
    </row>
    <row r="68" spans="1:1" x14ac:dyDescent="0.25">
      <c r="A68" t="s">
        <v>6050</v>
      </c>
    </row>
    <row r="69" spans="1:1" x14ac:dyDescent="0.25">
      <c r="A69" t="s">
        <v>6047</v>
      </c>
    </row>
    <row r="70" spans="1:1" x14ac:dyDescent="0.25">
      <c r="A70" t="s">
        <v>6047</v>
      </c>
    </row>
    <row r="71" spans="1:1" x14ac:dyDescent="0.25">
      <c r="A71" t="s">
        <v>6047</v>
      </c>
    </row>
    <row r="72" spans="1:1" x14ac:dyDescent="0.25">
      <c r="A72" t="s">
        <v>6065</v>
      </c>
    </row>
    <row r="73" spans="1:1" x14ac:dyDescent="0.25">
      <c r="A73" t="s">
        <v>6048</v>
      </c>
    </row>
    <row r="74" spans="1:1" x14ac:dyDescent="0.25">
      <c r="A74" t="s">
        <v>6048</v>
      </c>
    </row>
    <row r="75" spans="1:1" x14ac:dyDescent="0.25">
      <c r="A75" t="s">
        <v>6065</v>
      </c>
    </row>
    <row r="76" spans="1:1" x14ac:dyDescent="0.25">
      <c r="A76" t="s">
        <v>6065</v>
      </c>
    </row>
    <row r="77" spans="1:1" x14ac:dyDescent="0.25">
      <c r="A77" t="s">
        <v>6048</v>
      </c>
    </row>
    <row r="78" spans="1:1" x14ac:dyDescent="0.25">
      <c r="A78" t="s">
        <v>6048</v>
      </c>
    </row>
    <row r="79" spans="1:1" x14ac:dyDescent="0.25">
      <c r="A79" t="s">
        <v>6048</v>
      </c>
    </row>
    <row r="80" spans="1:1" x14ac:dyDescent="0.25">
      <c r="A80" t="s">
        <v>6048</v>
      </c>
    </row>
    <row r="81" spans="1:1" x14ac:dyDescent="0.25">
      <c r="A81" t="s">
        <v>6048</v>
      </c>
    </row>
    <row r="82" spans="1:1" x14ac:dyDescent="0.25">
      <c r="A82" t="s">
        <v>6205</v>
      </c>
    </row>
    <row r="83" spans="1:1" x14ac:dyDescent="0.25">
      <c r="A83" t="s">
        <v>6048</v>
      </c>
    </row>
    <row r="84" spans="1:1" x14ac:dyDescent="0.25">
      <c r="A84" t="s">
        <v>6205</v>
      </c>
    </row>
    <row r="85" spans="1:1" x14ac:dyDescent="0.25">
      <c r="A85" t="s">
        <v>6267</v>
      </c>
    </row>
    <row r="86" spans="1:1" x14ac:dyDescent="0.25">
      <c r="A86" t="s">
        <v>6268</v>
      </c>
    </row>
    <row r="87" spans="1:1" x14ac:dyDescent="0.25">
      <c r="A87" t="s">
        <v>6220</v>
      </c>
    </row>
    <row r="88" spans="1:1" x14ac:dyDescent="0.25">
      <c r="A88" t="s">
        <v>425</v>
      </c>
    </row>
    <row r="89" spans="1:1" x14ac:dyDescent="0.25">
      <c r="A89" t="s">
        <v>532</v>
      </c>
    </row>
    <row r="90" spans="1:1" x14ac:dyDescent="0.25">
      <c r="A90" t="s">
        <v>6230</v>
      </c>
    </row>
    <row r="91" spans="1:1" x14ac:dyDescent="0.25">
      <c r="A91" s="1" t="s">
        <v>6288</v>
      </c>
    </row>
    <row r="92" spans="1:1" x14ac:dyDescent="0.25">
      <c r="A92" s="1" t="s">
        <v>953</v>
      </c>
    </row>
    <row r="93" spans="1:1" x14ac:dyDescent="0.25">
      <c r="A93" t="s">
        <v>6297</v>
      </c>
    </row>
    <row r="94" spans="1:1" x14ac:dyDescent="0.25">
      <c r="A94" s="1" t="s">
        <v>953</v>
      </c>
    </row>
    <row r="95" spans="1:1" x14ac:dyDescent="0.25">
      <c r="A95" s="1" t="s">
        <v>953</v>
      </c>
    </row>
    <row r="96" spans="1:1" x14ac:dyDescent="0.25">
      <c r="A96" s="1" t="s">
        <v>953</v>
      </c>
    </row>
    <row r="97" spans="1:1" x14ac:dyDescent="0.25">
      <c r="A97" s="1" t="s">
        <v>953</v>
      </c>
    </row>
    <row r="98" spans="1:1" x14ac:dyDescent="0.25">
      <c r="A98" t="s">
        <v>6311</v>
      </c>
    </row>
    <row r="99" spans="1:1" x14ac:dyDescent="0.25">
      <c r="A99" t="s">
        <v>6311</v>
      </c>
    </row>
    <row r="100" spans="1:1" x14ac:dyDescent="0.25">
      <c r="A100" s="1" t="s">
        <v>953</v>
      </c>
    </row>
    <row r="101" spans="1:1" x14ac:dyDescent="0.25">
      <c r="A101" s="1" t="s">
        <v>953</v>
      </c>
    </row>
    <row r="102" spans="1:1" x14ac:dyDescent="0.25">
      <c r="A102" t="s">
        <v>6311</v>
      </c>
    </row>
    <row r="103" spans="1:1" x14ac:dyDescent="0.25">
      <c r="A103" s="1" t="s">
        <v>953</v>
      </c>
    </row>
    <row r="104" spans="1:1" x14ac:dyDescent="0.25">
      <c r="A104" s="1" t="s">
        <v>6215</v>
      </c>
    </row>
    <row r="105" spans="1:1" x14ac:dyDescent="0.25">
      <c r="A105" t="s">
        <v>6343</v>
      </c>
    </row>
    <row r="106" spans="1:1" x14ac:dyDescent="0.25">
      <c r="A106" t="s">
        <v>28</v>
      </c>
    </row>
    <row r="107" spans="1:1" x14ac:dyDescent="0.25">
      <c r="A107" s="1" t="s">
        <v>756</v>
      </c>
    </row>
    <row r="108" spans="1:1" x14ac:dyDescent="0.25">
      <c r="A108" s="1" t="s">
        <v>6314</v>
      </c>
    </row>
    <row r="109" spans="1:1" x14ac:dyDescent="0.25">
      <c r="A109" t="s">
        <v>6366</v>
      </c>
    </row>
    <row r="110" spans="1:1" x14ac:dyDescent="0.25">
      <c r="A110" s="1" t="s">
        <v>6313</v>
      </c>
    </row>
    <row r="111" spans="1:1" x14ac:dyDescent="0.25">
      <c r="A111" s="1" t="s">
        <v>852</v>
      </c>
    </row>
    <row r="112" spans="1:1" x14ac:dyDescent="0.25">
      <c r="A112" s="1" t="s">
        <v>713</v>
      </c>
    </row>
    <row r="113" spans="1:1" x14ac:dyDescent="0.25">
      <c r="A113" s="1" t="s">
        <v>6259</v>
      </c>
    </row>
    <row r="114" spans="1:1" x14ac:dyDescent="0.25">
      <c r="A114" t="s">
        <v>6311</v>
      </c>
    </row>
    <row r="115" spans="1:1" x14ac:dyDescent="0.25">
      <c r="A115" s="1" t="s">
        <v>6390</v>
      </c>
    </row>
    <row r="116" spans="1:1" x14ac:dyDescent="0.25">
      <c r="A116" s="1" t="s">
        <v>742</v>
      </c>
    </row>
    <row r="117" spans="1:1" x14ac:dyDescent="0.25">
      <c r="A117" s="1" t="s">
        <v>6398</v>
      </c>
    </row>
    <row r="118" spans="1:1" x14ac:dyDescent="0.25">
      <c r="A118" s="1" t="s">
        <v>6399</v>
      </c>
    </row>
    <row r="119" spans="1:1" x14ac:dyDescent="0.25">
      <c r="A119" s="1" t="s">
        <v>818</v>
      </c>
    </row>
    <row r="120" spans="1:1" x14ac:dyDescent="0.25">
      <c r="A120" s="1" t="s">
        <v>707</v>
      </c>
    </row>
    <row r="121" spans="1:1" x14ac:dyDescent="0.25">
      <c r="A121" t="s">
        <v>6197</v>
      </c>
    </row>
    <row r="122" spans="1:1" x14ac:dyDescent="0.25">
      <c r="A122" s="1" t="s">
        <v>6190</v>
      </c>
    </row>
    <row r="123" spans="1:1" x14ac:dyDescent="0.25">
      <c r="A123" s="1" t="s">
        <v>6432</v>
      </c>
    </row>
    <row r="124" spans="1:1" x14ac:dyDescent="0.25">
      <c r="A124" s="1" t="s">
        <v>954</v>
      </c>
    </row>
    <row r="125" spans="1:1" x14ac:dyDescent="0.25">
      <c r="A125" t="s">
        <v>186</v>
      </c>
    </row>
    <row r="126" spans="1:1" x14ac:dyDescent="0.25">
      <c r="A126" s="1" t="s">
        <v>954</v>
      </c>
    </row>
    <row r="127" spans="1:1" x14ac:dyDescent="0.25">
      <c r="A127" s="1" t="s">
        <v>770</v>
      </c>
    </row>
    <row r="128" spans="1:1" x14ac:dyDescent="0.25">
      <c r="A128" s="1" t="s">
        <v>852</v>
      </c>
    </row>
    <row r="129" spans="1:1" x14ac:dyDescent="0.25">
      <c r="A129" t="s">
        <v>6028</v>
      </c>
    </row>
    <row r="130" spans="1:1" x14ac:dyDescent="0.25">
      <c r="A130" t="s">
        <v>6028</v>
      </c>
    </row>
    <row r="131" spans="1:1" x14ac:dyDescent="0.25">
      <c r="A131" t="s">
        <v>6029</v>
      </c>
    </row>
    <row r="132" spans="1:1" x14ac:dyDescent="0.25">
      <c r="A132" t="s">
        <v>6029</v>
      </c>
    </row>
    <row r="133" spans="1:1" x14ac:dyDescent="0.25">
      <c r="A133" t="s">
        <v>6029</v>
      </c>
    </row>
    <row r="134" spans="1:1" x14ac:dyDescent="0.25">
      <c r="A134" t="s">
        <v>6029</v>
      </c>
    </row>
    <row r="135" spans="1:1" x14ac:dyDescent="0.25">
      <c r="A135" t="s">
        <v>6029</v>
      </c>
    </row>
    <row r="136" spans="1:1" x14ac:dyDescent="0.25">
      <c r="A136" t="s">
        <v>6028</v>
      </c>
    </row>
    <row r="137" spans="1:1" x14ac:dyDescent="0.25">
      <c r="A137" t="s">
        <v>6030</v>
      </c>
    </row>
    <row r="138" spans="1:1" x14ac:dyDescent="0.25">
      <c r="A138" t="s">
        <v>6030</v>
      </c>
    </row>
    <row r="139" spans="1:1" x14ac:dyDescent="0.25">
      <c r="A139" t="s">
        <v>6030</v>
      </c>
    </row>
    <row r="140" spans="1:1" x14ac:dyDescent="0.25">
      <c r="A140" t="s">
        <v>6030</v>
      </c>
    </row>
    <row r="141" spans="1:1" x14ac:dyDescent="0.25">
      <c r="A141" t="s">
        <v>6030</v>
      </c>
    </row>
    <row r="142" spans="1:1" x14ac:dyDescent="0.25">
      <c r="A142" t="s">
        <v>6030</v>
      </c>
    </row>
    <row r="143" spans="1:1" x14ac:dyDescent="0.25">
      <c r="A143" t="s">
        <v>6030</v>
      </c>
    </row>
    <row r="144" spans="1:1" x14ac:dyDescent="0.25">
      <c r="A144" t="s">
        <v>6032</v>
      </c>
    </row>
    <row r="145" spans="1:1" x14ac:dyDescent="0.25">
      <c r="A145" t="s">
        <v>6032</v>
      </c>
    </row>
    <row r="146" spans="1:1" x14ac:dyDescent="0.25">
      <c r="A146" t="s">
        <v>6032</v>
      </c>
    </row>
    <row r="147" spans="1:1" x14ac:dyDescent="0.25">
      <c r="A147" t="s">
        <v>6032</v>
      </c>
    </row>
    <row r="148" spans="1:1" x14ac:dyDescent="0.25">
      <c r="A148" t="s">
        <v>6032</v>
      </c>
    </row>
    <row r="149" spans="1:1" x14ac:dyDescent="0.25">
      <c r="A149" t="s">
        <v>6032</v>
      </c>
    </row>
    <row r="150" spans="1:1" x14ac:dyDescent="0.25">
      <c r="A150" t="s">
        <v>6032</v>
      </c>
    </row>
    <row r="151" spans="1:1" x14ac:dyDescent="0.25">
      <c r="A151" t="s">
        <v>6032</v>
      </c>
    </row>
    <row r="152" spans="1:1" x14ac:dyDescent="0.25">
      <c r="A152" t="s">
        <v>6032</v>
      </c>
    </row>
    <row r="153" spans="1:1" x14ac:dyDescent="0.25">
      <c r="A153" t="s">
        <v>6032</v>
      </c>
    </row>
    <row r="154" spans="1:1" x14ac:dyDescent="0.25">
      <c r="A154" t="s">
        <v>6032</v>
      </c>
    </row>
    <row r="155" spans="1:1" x14ac:dyDescent="0.25">
      <c r="A155" t="s">
        <v>6032</v>
      </c>
    </row>
    <row r="156" spans="1:1" x14ac:dyDescent="0.25">
      <c r="A156" t="s">
        <v>6034</v>
      </c>
    </row>
    <row r="157" spans="1:1" x14ac:dyDescent="0.25">
      <c r="A157" t="s">
        <v>6035</v>
      </c>
    </row>
    <row r="158" spans="1:1" x14ac:dyDescent="0.25">
      <c r="A158" t="s">
        <v>6035</v>
      </c>
    </row>
    <row r="159" spans="1:1" x14ac:dyDescent="0.25">
      <c r="A159" t="s">
        <v>6035</v>
      </c>
    </row>
    <row r="160" spans="1:1" x14ac:dyDescent="0.25">
      <c r="A160" t="s">
        <v>6034</v>
      </c>
    </row>
    <row r="161" spans="1:1" x14ac:dyDescent="0.25">
      <c r="A161" t="s">
        <v>6034</v>
      </c>
    </row>
    <row r="162" spans="1:1" x14ac:dyDescent="0.25">
      <c r="A162" t="s">
        <v>6034</v>
      </c>
    </row>
    <row r="163" spans="1:1" x14ac:dyDescent="0.25">
      <c r="A163" t="s">
        <v>6034</v>
      </c>
    </row>
    <row r="164" spans="1:1" x14ac:dyDescent="0.25">
      <c r="A164" t="s">
        <v>6034</v>
      </c>
    </row>
    <row r="165" spans="1:1" x14ac:dyDescent="0.25">
      <c r="A165" t="s">
        <v>6034</v>
      </c>
    </row>
    <row r="166" spans="1:1" x14ac:dyDescent="0.25">
      <c r="A166" t="s">
        <v>6036</v>
      </c>
    </row>
    <row r="167" spans="1:1" x14ac:dyDescent="0.25">
      <c r="A167" t="s">
        <v>6036</v>
      </c>
    </row>
    <row r="168" spans="1:1" x14ac:dyDescent="0.25">
      <c r="A168" t="s">
        <v>6036</v>
      </c>
    </row>
    <row r="169" spans="1:1" x14ac:dyDescent="0.25">
      <c r="A169" t="s">
        <v>6036</v>
      </c>
    </row>
    <row r="170" spans="1:1" x14ac:dyDescent="0.25">
      <c r="A170" t="s">
        <v>6037</v>
      </c>
    </row>
    <row r="171" spans="1:1" x14ac:dyDescent="0.25">
      <c r="A171" t="s">
        <v>6037</v>
      </c>
    </row>
    <row r="172" spans="1:1" x14ac:dyDescent="0.25">
      <c r="A172" t="s">
        <v>6037</v>
      </c>
    </row>
    <row r="173" spans="1:1" x14ac:dyDescent="0.25">
      <c r="A173" t="s">
        <v>6037</v>
      </c>
    </row>
    <row r="174" spans="1:1" x14ac:dyDescent="0.25">
      <c r="A174" t="s">
        <v>6055</v>
      </c>
    </row>
    <row r="175" spans="1:1" x14ac:dyDescent="0.25">
      <c r="A175" t="s">
        <v>6055</v>
      </c>
    </row>
    <row r="176" spans="1:1" x14ac:dyDescent="0.25">
      <c r="A176" t="s">
        <v>6055</v>
      </c>
    </row>
    <row r="177" spans="1:1" x14ac:dyDescent="0.25">
      <c r="A177" t="s">
        <v>6037</v>
      </c>
    </row>
    <row r="178" spans="1:1" x14ac:dyDescent="0.25">
      <c r="A178" t="s">
        <v>6059</v>
      </c>
    </row>
    <row r="179" spans="1:1" x14ac:dyDescent="0.25">
      <c r="A179" t="s">
        <v>6054</v>
      </c>
    </row>
    <row r="180" spans="1:1" x14ac:dyDescent="0.25">
      <c r="A180" t="s">
        <v>6061</v>
      </c>
    </row>
    <row r="181" spans="1:1" x14ac:dyDescent="0.25">
      <c r="A181" t="s">
        <v>6061</v>
      </c>
    </row>
    <row r="182" spans="1:1" x14ac:dyDescent="0.25">
      <c r="A182" t="s">
        <v>6061</v>
      </c>
    </row>
    <row r="183" spans="1:1" x14ac:dyDescent="0.25">
      <c r="A183" t="s">
        <v>6061</v>
      </c>
    </row>
    <row r="184" spans="1:1" x14ac:dyDescent="0.25">
      <c r="A184" t="s">
        <v>6061</v>
      </c>
    </row>
    <row r="185" spans="1:1" x14ac:dyDescent="0.25">
      <c r="A185" t="s">
        <v>6061</v>
      </c>
    </row>
    <row r="186" spans="1:1" x14ac:dyDescent="0.25">
      <c r="A186" t="s">
        <v>6061</v>
      </c>
    </row>
    <row r="187" spans="1:1" x14ac:dyDescent="0.25">
      <c r="A187" t="s">
        <v>6054</v>
      </c>
    </row>
    <row r="188" spans="1:1" x14ac:dyDescent="0.25">
      <c r="A188" t="s">
        <v>6054</v>
      </c>
    </row>
    <row r="189" spans="1:1" x14ac:dyDescent="0.25">
      <c r="A189" t="s">
        <v>6047</v>
      </c>
    </row>
    <row r="190" spans="1:1" x14ac:dyDescent="0.25">
      <c r="A190" t="s">
        <v>6047</v>
      </c>
    </row>
    <row r="191" spans="1:1" x14ac:dyDescent="0.25">
      <c r="A191" t="s">
        <v>6047</v>
      </c>
    </row>
    <row r="192" spans="1:1" x14ac:dyDescent="0.25">
      <c r="A192" t="s">
        <v>6047</v>
      </c>
    </row>
    <row r="193" spans="1:1" x14ac:dyDescent="0.25">
      <c r="A193" t="s">
        <v>6047</v>
      </c>
    </row>
    <row r="194" spans="1:1" x14ac:dyDescent="0.25">
      <c r="A194" t="s">
        <v>6047</v>
      </c>
    </row>
    <row r="195" spans="1:1" x14ac:dyDescent="0.25">
      <c r="A195" t="s">
        <v>6047</v>
      </c>
    </row>
    <row r="196" spans="1:1" x14ac:dyDescent="0.25">
      <c r="A196" t="s">
        <v>6050</v>
      </c>
    </row>
    <row r="197" spans="1:1" x14ac:dyDescent="0.25">
      <c r="A197" t="s">
        <v>6047</v>
      </c>
    </row>
    <row r="198" spans="1:1" x14ac:dyDescent="0.25">
      <c r="A198" t="s">
        <v>6047</v>
      </c>
    </row>
    <row r="199" spans="1:1" x14ac:dyDescent="0.25">
      <c r="A199" t="s">
        <v>6047</v>
      </c>
    </row>
    <row r="200" spans="1:1" x14ac:dyDescent="0.25">
      <c r="A200" t="s">
        <v>6065</v>
      </c>
    </row>
    <row r="201" spans="1:1" x14ac:dyDescent="0.25">
      <c r="A201" t="s">
        <v>6048</v>
      </c>
    </row>
    <row r="202" spans="1:1" x14ac:dyDescent="0.25">
      <c r="A202" t="s">
        <v>6048</v>
      </c>
    </row>
    <row r="203" spans="1:1" x14ac:dyDescent="0.25">
      <c r="A203" t="s">
        <v>6065</v>
      </c>
    </row>
    <row r="204" spans="1:1" x14ac:dyDescent="0.25">
      <c r="A204" t="s">
        <v>6065</v>
      </c>
    </row>
    <row r="205" spans="1:1" x14ac:dyDescent="0.25">
      <c r="A205" t="s">
        <v>6048</v>
      </c>
    </row>
    <row r="206" spans="1:1" x14ac:dyDescent="0.25">
      <c r="A206" t="s">
        <v>6048</v>
      </c>
    </row>
    <row r="207" spans="1:1" x14ac:dyDescent="0.25">
      <c r="A207" t="s">
        <v>6048</v>
      </c>
    </row>
    <row r="208" spans="1:1" x14ac:dyDescent="0.25">
      <c r="A208" t="s">
        <v>6048</v>
      </c>
    </row>
    <row r="209" spans="1:1" x14ac:dyDescent="0.25">
      <c r="A209" t="s">
        <v>6048</v>
      </c>
    </row>
    <row r="210" spans="1:1" x14ac:dyDescent="0.25">
      <c r="A210" t="s">
        <v>6048</v>
      </c>
    </row>
    <row r="211" spans="1:1" x14ac:dyDescent="0.25">
      <c r="A211" t="s">
        <v>6205</v>
      </c>
    </row>
    <row r="212" spans="1:1" x14ac:dyDescent="0.25">
      <c r="A212" t="s">
        <v>6253</v>
      </c>
    </row>
    <row r="213" spans="1:1" x14ac:dyDescent="0.25">
      <c r="A213" t="s">
        <v>6148</v>
      </c>
    </row>
    <row r="214" spans="1:1" x14ac:dyDescent="0.25">
      <c r="A214" t="s">
        <v>6171</v>
      </c>
    </row>
    <row r="215" spans="1:1" x14ac:dyDescent="0.25">
      <c r="A215" t="s">
        <v>150</v>
      </c>
    </row>
    <row r="216" spans="1:1" x14ac:dyDescent="0.25">
      <c r="A216" s="1" t="s">
        <v>777</v>
      </c>
    </row>
    <row r="217" spans="1:1" x14ac:dyDescent="0.25">
      <c r="A217" s="1" t="s">
        <v>951</v>
      </c>
    </row>
    <row r="218" spans="1:1" x14ac:dyDescent="0.25">
      <c r="A218" s="1" t="s">
        <v>6288</v>
      </c>
    </row>
    <row r="219" spans="1:1" x14ac:dyDescent="0.25">
      <c r="A219" s="1" t="s">
        <v>6293</v>
      </c>
    </row>
    <row r="220" spans="1:1" x14ac:dyDescent="0.25">
      <c r="A220" s="1" t="s">
        <v>953</v>
      </c>
    </row>
    <row r="221" spans="1:1" x14ac:dyDescent="0.25">
      <c r="A221" t="s">
        <v>6297</v>
      </c>
    </row>
    <row r="222" spans="1:1" x14ac:dyDescent="0.25">
      <c r="A222" s="1" t="s">
        <v>953</v>
      </c>
    </row>
    <row r="223" spans="1:1" x14ac:dyDescent="0.25">
      <c r="A223" s="1" t="s">
        <v>953</v>
      </c>
    </row>
    <row r="224" spans="1:1" x14ac:dyDescent="0.25">
      <c r="A224" t="s">
        <v>6297</v>
      </c>
    </row>
    <row r="225" spans="1:1" x14ac:dyDescent="0.25">
      <c r="A225" t="s">
        <v>6297</v>
      </c>
    </row>
    <row r="226" spans="1:1" x14ac:dyDescent="0.25">
      <c r="A226" s="1" t="s">
        <v>953</v>
      </c>
    </row>
    <row r="227" spans="1:1" x14ac:dyDescent="0.25">
      <c r="A227" s="1" t="s">
        <v>6286</v>
      </c>
    </row>
    <row r="228" spans="1:1" x14ac:dyDescent="0.25">
      <c r="A228" s="1" t="s">
        <v>6286</v>
      </c>
    </row>
    <row r="229" spans="1:1" x14ac:dyDescent="0.25">
      <c r="A229" t="s">
        <v>6297</v>
      </c>
    </row>
    <row r="230" spans="1:1" x14ac:dyDescent="0.25">
      <c r="A230" t="s">
        <v>6311</v>
      </c>
    </row>
    <row r="231" spans="1:1" x14ac:dyDescent="0.25">
      <c r="A231" t="s">
        <v>6311</v>
      </c>
    </row>
    <row r="232" spans="1:1" x14ac:dyDescent="0.25">
      <c r="A232" t="s">
        <v>6311</v>
      </c>
    </row>
    <row r="233" spans="1:1" x14ac:dyDescent="0.25">
      <c r="A233" s="1" t="s">
        <v>6233</v>
      </c>
    </row>
    <row r="234" spans="1:1" x14ac:dyDescent="0.25">
      <c r="A234" s="1" t="s">
        <v>6327</v>
      </c>
    </row>
    <row r="235" spans="1:1" x14ac:dyDescent="0.25">
      <c r="A235" s="1" t="s">
        <v>849</v>
      </c>
    </row>
    <row r="236" spans="1:1" x14ac:dyDescent="0.25">
      <c r="A236" s="1" t="s">
        <v>751</v>
      </c>
    </row>
    <row r="237" spans="1:1" x14ac:dyDescent="0.25">
      <c r="A237" t="s">
        <v>64</v>
      </c>
    </row>
    <row r="238" spans="1:1" x14ac:dyDescent="0.25">
      <c r="A238" s="1" t="s">
        <v>6188</v>
      </c>
    </row>
    <row r="239" spans="1:1" x14ac:dyDescent="0.25">
      <c r="A239" s="1" t="s">
        <v>851</v>
      </c>
    </row>
    <row r="240" spans="1:1" x14ac:dyDescent="0.25">
      <c r="A240" s="1" t="s">
        <v>733</v>
      </c>
    </row>
    <row r="241" spans="1:1" x14ac:dyDescent="0.25">
      <c r="A241" s="1" t="s">
        <v>6215</v>
      </c>
    </row>
    <row r="242" spans="1:1" x14ac:dyDescent="0.25">
      <c r="A242" t="s">
        <v>6297</v>
      </c>
    </row>
    <row r="243" spans="1:1" x14ac:dyDescent="0.25">
      <c r="A243" t="s">
        <v>6391</v>
      </c>
    </row>
    <row r="244" spans="1:1" x14ac:dyDescent="0.25">
      <c r="A244" s="1" t="s">
        <v>6215</v>
      </c>
    </row>
    <row r="245" spans="1:1" x14ac:dyDescent="0.25">
      <c r="A245" s="1" t="s">
        <v>708</v>
      </c>
    </row>
    <row r="246" spans="1:1" x14ac:dyDescent="0.25">
      <c r="A246" s="1" t="s">
        <v>814</v>
      </c>
    </row>
    <row r="247" spans="1:1" x14ac:dyDescent="0.25">
      <c r="A247" s="1" t="s">
        <v>745</v>
      </c>
    </row>
    <row r="248" spans="1:1" x14ac:dyDescent="0.25">
      <c r="A248" s="1" t="s">
        <v>802</v>
      </c>
    </row>
    <row r="249" spans="1:1" x14ac:dyDescent="0.25">
      <c r="A249" s="1" t="s">
        <v>6187</v>
      </c>
    </row>
    <row r="250" spans="1:1" x14ac:dyDescent="0.25">
      <c r="A250" s="1" t="s">
        <v>990</v>
      </c>
    </row>
    <row r="251" spans="1:1" x14ac:dyDescent="0.25">
      <c r="A251" s="1" t="s">
        <v>6190</v>
      </c>
    </row>
    <row r="252" spans="1:1" x14ac:dyDescent="0.25">
      <c r="A252" s="1" t="s">
        <v>6190</v>
      </c>
    </row>
    <row r="253" spans="1:1" x14ac:dyDescent="0.25">
      <c r="A253" t="s">
        <v>532</v>
      </c>
    </row>
    <row r="254" spans="1:1" x14ac:dyDescent="0.25">
      <c r="A254" t="s">
        <v>6197</v>
      </c>
    </row>
    <row r="255" spans="1:1" x14ac:dyDescent="0.25">
      <c r="A255" t="s">
        <v>205</v>
      </c>
    </row>
    <row r="256" spans="1:1" x14ac:dyDescent="0.25">
      <c r="A256" s="1" t="s">
        <v>954</v>
      </c>
    </row>
    <row r="257" spans="1:1" x14ac:dyDescent="0.25">
      <c r="A257" t="s">
        <v>6028</v>
      </c>
    </row>
    <row r="258" spans="1:1" x14ac:dyDescent="0.25">
      <c r="A258" t="s">
        <v>6028</v>
      </c>
    </row>
    <row r="259" spans="1:1" x14ac:dyDescent="0.25">
      <c r="A259" t="s">
        <v>6029</v>
      </c>
    </row>
    <row r="260" spans="1:1" x14ac:dyDescent="0.25">
      <c r="A260" t="s">
        <v>6029</v>
      </c>
    </row>
    <row r="261" spans="1:1" x14ac:dyDescent="0.25">
      <c r="A261" t="s">
        <v>6028</v>
      </c>
    </row>
    <row r="262" spans="1:1" x14ac:dyDescent="0.25">
      <c r="A262" t="s">
        <v>6028</v>
      </c>
    </row>
    <row r="263" spans="1:1" x14ac:dyDescent="0.25">
      <c r="A263" t="s">
        <v>6028</v>
      </c>
    </row>
    <row r="264" spans="1:1" x14ac:dyDescent="0.25">
      <c r="A264" t="s">
        <v>6029</v>
      </c>
    </row>
    <row r="265" spans="1:1" x14ac:dyDescent="0.25">
      <c r="A265" t="s">
        <v>6030</v>
      </c>
    </row>
    <row r="266" spans="1:1" x14ac:dyDescent="0.25">
      <c r="A266" t="s">
        <v>6030</v>
      </c>
    </row>
    <row r="267" spans="1:1" x14ac:dyDescent="0.25">
      <c r="A267" t="s">
        <v>6030</v>
      </c>
    </row>
    <row r="268" spans="1:1" x14ac:dyDescent="0.25">
      <c r="A268" t="s">
        <v>6030</v>
      </c>
    </row>
    <row r="269" spans="1:1" x14ac:dyDescent="0.25">
      <c r="A269" t="s">
        <v>6030</v>
      </c>
    </row>
    <row r="270" spans="1:1" x14ac:dyDescent="0.25">
      <c r="A270" t="s">
        <v>6030</v>
      </c>
    </row>
    <row r="271" spans="1:1" x14ac:dyDescent="0.25">
      <c r="A271" t="s">
        <v>6030</v>
      </c>
    </row>
    <row r="272" spans="1:1" x14ac:dyDescent="0.25">
      <c r="A272" t="s">
        <v>6030</v>
      </c>
    </row>
    <row r="273" spans="1:1" x14ac:dyDescent="0.25">
      <c r="A273" t="s">
        <v>6030</v>
      </c>
    </row>
    <row r="274" spans="1:1" x14ac:dyDescent="0.25">
      <c r="A274" t="s">
        <v>6032</v>
      </c>
    </row>
    <row r="275" spans="1:1" x14ac:dyDescent="0.25">
      <c r="A275" t="s">
        <v>6032</v>
      </c>
    </row>
    <row r="276" spans="1:1" x14ac:dyDescent="0.25">
      <c r="A276" t="s">
        <v>6032</v>
      </c>
    </row>
    <row r="277" spans="1:1" x14ac:dyDescent="0.25">
      <c r="A277" t="s">
        <v>6032</v>
      </c>
    </row>
    <row r="278" spans="1:1" x14ac:dyDescent="0.25">
      <c r="A278" t="s">
        <v>6032</v>
      </c>
    </row>
    <row r="279" spans="1:1" x14ac:dyDescent="0.25">
      <c r="A279" t="s">
        <v>6032</v>
      </c>
    </row>
    <row r="280" spans="1:1" x14ac:dyDescent="0.25">
      <c r="A280" t="s">
        <v>6032</v>
      </c>
    </row>
    <row r="281" spans="1:1" x14ac:dyDescent="0.25">
      <c r="A281" t="s">
        <v>6032</v>
      </c>
    </row>
    <row r="282" spans="1:1" x14ac:dyDescent="0.25">
      <c r="A282" t="s">
        <v>6032</v>
      </c>
    </row>
    <row r="283" spans="1:1" x14ac:dyDescent="0.25">
      <c r="A283" t="s">
        <v>6032</v>
      </c>
    </row>
    <row r="284" spans="1:1" x14ac:dyDescent="0.25">
      <c r="A284" t="s">
        <v>6034</v>
      </c>
    </row>
    <row r="285" spans="1:1" x14ac:dyDescent="0.25">
      <c r="A285" t="s">
        <v>6035</v>
      </c>
    </row>
    <row r="286" spans="1:1" x14ac:dyDescent="0.25">
      <c r="A286" t="s">
        <v>6035</v>
      </c>
    </row>
    <row r="287" spans="1:1" x14ac:dyDescent="0.25">
      <c r="A287" t="s">
        <v>6034</v>
      </c>
    </row>
    <row r="288" spans="1:1" x14ac:dyDescent="0.25">
      <c r="A288" t="s">
        <v>6034</v>
      </c>
    </row>
    <row r="289" spans="1:1" x14ac:dyDescent="0.25">
      <c r="A289" t="s">
        <v>6034</v>
      </c>
    </row>
    <row r="290" spans="1:1" x14ac:dyDescent="0.25">
      <c r="A290" t="s">
        <v>6034</v>
      </c>
    </row>
    <row r="291" spans="1:1" x14ac:dyDescent="0.25">
      <c r="A291" t="s">
        <v>6035</v>
      </c>
    </row>
    <row r="292" spans="1:1" x14ac:dyDescent="0.25">
      <c r="A292" t="s">
        <v>6034</v>
      </c>
    </row>
    <row r="293" spans="1:1" x14ac:dyDescent="0.25">
      <c r="A293" t="s">
        <v>6034</v>
      </c>
    </row>
    <row r="294" spans="1:1" x14ac:dyDescent="0.25">
      <c r="A294" t="s">
        <v>6034</v>
      </c>
    </row>
    <row r="295" spans="1:1" x14ac:dyDescent="0.25">
      <c r="A295" t="s">
        <v>6034</v>
      </c>
    </row>
    <row r="296" spans="1:1" x14ac:dyDescent="0.25">
      <c r="A296" t="s">
        <v>6034</v>
      </c>
    </row>
    <row r="297" spans="1:1" x14ac:dyDescent="0.25">
      <c r="A297" t="s">
        <v>6036</v>
      </c>
    </row>
    <row r="298" spans="1:1" x14ac:dyDescent="0.25">
      <c r="A298" t="s">
        <v>6036</v>
      </c>
    </row>
    <row r="299" spans="1:1" x14ac:dyDescent="0.25">
      <c r="A299" t="s">
        <v>6037</v>
      </c>
    </row>
    <row r="300" spans="1:1" x14ac:dyDescent="0.25">
      <c r="A300" t="s">
        <v>6037</v>
      </c>
    </row>
    <row r="301" spans="1:1" x14ac:dyDescent="0.25">
      <c r="A301" t="s">
        <v>6037</v>
      </c>
    </row>
    <row r="302" spans="1:1" x14ac:dyDescent="0.25">
      <c r="A302" t="s">
        <v>6055</v>
      </c>
    </row>
    <row r="303" spans="1:1" x14ac:dyDescent="0.25">
      <c r="A303" t="s">
        <v>6057</v>
      </c>
    </row>
    <row r="304" spans="1:1" x14ac:dyDescent="0.25">
      <c r="A304" t="s">
        <v>6055</v>
      </c>
    </row>
    <row r="305" spans="1:1" x14ac:dyDescent="0.25">
      <c r="A305" t="s">
        <v>6037</v>
      </c>
    </row>
    <row r="306" spans="1:1" x14ac:dyDescent="0.25">
      <c r="A306" t="s">
        <v>6037</v>
      </c>
    </row>
    <row r="307" spans="1:1" x14ac:dyDescent="0.25">
      <c r="A307" t="s">
        <v>6054</v>
      </c>
    </row>
    <row r="308" spans="1:1" x14ac:dyDescent="0.25">
      <c r="A308" t="s">
        <v>6054</v>
      </c>
    </row>
    <row r="309" spans="1:1" x14ac:dyDescent="0.25">
      <c r="A309" t="s">
        <v>6054</v>
      </c>
    </row>
    <row r="310" spans="1:1" x14ac:dyDescent="0.25">
      <c r="A310" t="s">
        <v>6061</v>
      </c>
    </row>
    <row r="311" spans="1:1" x14ac:dyDescent="0.25">
      <c r="A311" t="s">
        <v>6061</v>
      </c>
    </row>
    <row r="312" spans="1:1" x14ac:dyDescent="0.25">
      <c r="A312" t="s">
        <v>6061</v>
      </c>
    </row>
    <row r="313" spans="1:1" x14ac:dyDescent="0.25">
      <c r="A313" t="s">
        <v>6061</v>
      </c>
    </row>
    <row r="314" spans="1:1" x14ac:dyDescent="0.25">
      <c r="A314" t="s">
        <v>6061</v>
      </c>
    </row>
    <row r="315" spans="1:1" x14ac:dyDescent="0.25">
      <c r="A315" t="s">
        <v>6054</v>
      </c>
    </row>
    <row r="316" spans="1:1" x14ac:dyDescent="0.25">
      <c r="A316" t="s">
        <v>6054</v>
      </c>
    </row>
    <row r="317" spans="1:1" x14ac:dyDescent="0.25">
      <c r="A317" t="s">
        <v>6047</v>
      </c>
    </row>
    <row r="318" spans="1:1" x14ac:dyDescent="0.25">
      <c r="A318" t="s">
        <v>6047</v>
      </c>
    </row>
    <row r="319" spans="1:1" x14ac:dyDescent="0.25">
      <c r="A319" t="s">
        <v>6047</v>
      </c>
    </row>
    <row r="320" spans="1:1" x14ac:dyDescent="0.25">
      <c r="A320" t="s">
        <v>6047</v>
      </c>
    </row>
    <row r="321" spans="1:1" x14ac:dyDescent="0.25">
      <c r="A321" t="s">
        <v>6047</v>
      </c>
    </row>
    <row r="322" spans="1:1" x14ac:dyDescent="0.25">
      <c r="A322" t="s">
        <v>6047</v>
      </c>
    </row>
    <row r="323" spans="1:1" x14ac:dyDescent="0.25">
      <c r="A323" t="s">
        <v>6047</v>
      </c>
    </row>
    <row r="324" spans="1:1" x14ac:dyDescent="0.25">
      <c r="A324" t="s">
        <v>6047</v>
      </c>
    </row>
    <row r="325" spans="1:1" x14ac:dyDescent="0.25">
      <c r="A325" t="s">
        <v>6047</v>
      </c>
    </row>
    <row r="326" spans="1:1" x14ac:dyDescent="0.25">
      <c r="A326" t="s">
        <v>6047</v>
      </c>
    </row>
    <row r="327" spans="1:1" x14ac:dyDescent="0.25">
      <c r="A327" t="s">
        <v>6048</v>
      </c>
    </row>
    <row r="328" spans="1:1" x14ac:dyDescent="0.25">
      <c r="A328" t="s">
        <v>6065</v>
      </c>
    </row>
    <row r="329" spans="1:1" x14ac:dyDescent="0.25">
      <c r="A329" t="s">
        <v>6065</v>
      </c>
    </row>
    <row r="330" spans="1:1" x14ac:dyDescent="0.25">
      <c r="A330" t="s">
        <v>6048</v>
      </c>
    </row>
    <row r="331" spans="1:1" x14ac:dyDescent="0.25">
      <c r="A331" t="s">
        <v>6048</v>
      </c>
    </row>
    <row r="332" spans="1:1" x14ac:dyDescent="0.25">
      <c r="A332" t="s">
        <v>6048</v>
      </c>
    </row>
    <row r="333" spans="1:1" x14ac:dyDescent="0.25">
      <c r="A333" t="s">
        <v>6048</v>
      </c>
    </row>
    <row r="334" spans="1:1" x14ac:dyDescent="0.25">
      <c r="A334" t="s">
        <v>6048</v>
      </c>
    </row>
    <row r="335" spans="1:1" x14ac:dyDescent="0.25">
      <c r="A335" t="s">
        <v>6048</v>
      </c>
    </row>
    <row r="336" spans="1:1" x14ac:dyDescent="0.25">
      <c r="A336" t="s">
        <v>6048</v>
      </c>
    </row>
    <row r="337" spans="1:1" x14ac:dyDescent="0.25">
      <c r="A337" t="s">
        <v>6048</v>
      </c>
    </row>
    <row r="338" spans="1:1" x14ac:dyDescent="0.25">
      <c r="A338" t="s">
        <v>6205</v>
      </c>
    </row>
    <row r="339" spans="1:1" x14ac:dyDescent="0.25">
      <c r="A339" t="s">
        <v>6253</v>
      </c>
    </row>
    <row r="340" spans="1:1" x14ac:dyDescent="0.25">
      <c r="A340" t="s">
        <v>6146</v>
      </c>
    </row>
    <row r="341" spans="1:1" x14ac:dyDescent="0.25">
      <c r="A341" t="s">
        <v>6220</v>
      </c>
    </row>
    <row r="342" spans="1:1" x14ac:dyDescent="0.25">
      <c r="A342" t="s">
        <v>510</v>
      </c>
    </row>
    <row r="343" spans="1:1" x14ac:dyDescent="0.25">
      <c r="A343" s="1" t="s">
        <v>6202</v>
      </c>
    </row>
    <row r="344" spans="1:1" x14ac:dyDescent="0.25">
      <c r="A344" t="s">
        <v>6239</v>
      </c>
    </row>
    <row r="345" spans="1:1" x14ac:dyDescent="0.25">
      <c r="A345" s="1" t="s">
        <v>6272</v>
      </c>
    </row>
    <row r="346" spans="1:1" x14ac:dyDescent="0.25">
      <c r="A346" s="1" t="s">
        <v>6291</v>
      </c>
    </row>
    <row r="347" spans="1:1" x14ac:dyDescent="0.25">
      <c r="A347" s="1" t="s">
        <v>953</v>
      </c>
    </row>
    <row r="348" spans="1:1" x14ac:dyDescent="0.25">
      <c r="A348" s="1" t="s">
        <v>953</v>
      </c>
    </row>
    <row r="349" spans="1:1" x14ac:dyDescent="0.25">
      <c r="A349" s="1" t="s">
        <v>953</v>
      </c>
    </row>
    <row r="350" spans="1:1" x14ac:dyDescent="0.25">
      <c r="A350" s="1" t="s">
        <v>953</v>
      </c>
    </row>
    <row r="351" spans="1:1" x14ac:dyDescent="0.25">
      <c r="A351" s="1" t="s">
        <v>953</v>
      </c>
    </row>
    <row r="352" spans="1:1" x14ac:dyDescent="0.25">
      <c r="A352" s="1" t="s">
        <v>6251</v>
      </c>
    </row>
    <row r="353" spans="1:1" x14ac:dyDescent="0.25">
      <c r="A353" s="1" t="s">
        <v>6251</v>
      </c>
    </row>
    <row r="354" spans="1:1" x14ac:dyDescent="0.25">
      <c r="A354" s="1" t="s">
        <v>953</v>
      </c>
    </row>
    <row r="355" spans="1:1" x14ac:dyDescent="0.25">
      <c r="A355" s="1" t="s">
        <v>953</v>
      </c>
    </row>
    <row r="356" spans="1:1" x14ac:dyDescent="0.25">
      <c r="A356" s="1" t="s">
        <v>953</v>
      </c>
    </row>
    <row r="357" spans="1:1" x14ac:dyDescent="0.25">
      <c r="A357" s="1" t="s">
        <v>953</v>
      </c>
    </row>
    <row r="358" spans="1:1" x14ac:dyDescent="0.25">
      <c r="A358" s="1" t="s">
        <v>953</v>
      </c>
    </row>
    <row r="359" spans="1:1" x14ac:dyDescent="0.25">
      <c r="A359" s="1" t="s">
        <v>953</v>
      </c>
    </row>
    <row r="360" spans="1:1" x14ac:dyDescent="0.25">
      <c r="A360" s="1" t="s">
        <v>953</v>
      </c>
    </row>
    <row r="361" spans="1:1" x14ac:dyDescent="0.25">
      <c r="A361" t="s">
        <v>6311</v>
      </c>
    </row>
    <row r="362" spans="1:1" x14ac:dyDescent="0.25">
      <c r="A362" s="1" t="s">
        <v>6215</v>
      </c>
    </row>
    <row r="363" spans="1:1" x14ac:dyDescent="0.25">
      <c r="A363" s="1" t="s">
        <v>6327</v>
      </c>
    </row>
    <row r="364" spans="1:1" x14ac:dyDescent="0.25">
      <c r="A364" t="s">
        <v>28</v>
      </c>
    </row>
    <row r="365" spans="1:1" x14ac:dyDescent="0.25">
      <c r="A365" s="1" t="s">
        <v>851</v>
      </c>
    </row>
    <row r="366" spans="1:1" x14ac:dyDescent="0.25">
      <c r="A366" t="s">
        <v>27</v>
      </c>
    </row>
    <row r="367" spans="1:1" x14ac:dyDescent="0.25">
      <c r="A367" s="1" t="s">
        <v>863</v>
      </c>
    </row>
    <row r="368" spans="1:1" x14ac:dyDescent="0.25">
      <c r="A368" s="1" t="s">
        <v>6218</v>
      </c>
    </row>
    <row r="369" spans="1:1" x14ac:dyDescent="0.25">
      <c r="A369" s="1" t="s">
        <v>953</v>
      </c>
    </row>
    <row r="370" spans="1:1" x14ac:dyDescent="0.25">
      <c r="A370" t="s">
        <v>6297</v>
      </c>
    </row>
    <row r="371" spans="1:1" x14ac:dyDescent="0.25">
      <c r="A371" s="1" t="s">
        <v>953</v>
      </c>
    </row>
    <row r="372" spans="1:1" x14ac:dyDescent="0.25">
      <c r="A372" s="1" t="s">
        <v>953</v>
      </c>
    </row>
    <row r="373" spans="1:1" x14ac:dyDescent="0.25">
      <c r="A373" s="1" t="s">
        <v>953</v>
      </c>
    </row>
    <row r="374" spans="1:1" x14ac:dyDescent="0.25">
      <c r="A374" t="s">
        <v>6408</v>
      </c>
    </row>
    <row r="375" spans="1:1" x14ac:dyDescent="0.25">
      <c r="A375" s="1" t="s">
        <v>6251</v>
      </c>
    </row>
    <row r="376" spans="1:1" x14ac:dyDescent="0.25">
      <c r="A376" s="1" t="s">
        <v>6188</v>
      </c>
    </row>
    <row r="377" spans="1:1" x14ac:dyDescent="0.25">
      <c r="A377" s="1" t="s">
        <v>6250</v>
      </c>
    </row>
    <row r="378" spans="1:1" x14ac:dyDescent="0.25">
      <c r="A378" s="1" t="s">
        <v>840</v>
      </c>
    </row>
    <row r="379" spans="1:1" x14ac:dyDescent="0.25">
      <c r="A379" s="1" t="s">
        <v>6190</v>
      </c>
    </row>
    <row r="380" spans="1:1" x14ac:dyDescent="0.25">
      <c r="A380" s="1" t="s">
        <v>6187</v>
      </c>
    </row>
    <row r="381" spans="1:1" x14ac:dyDescent="0.25">
      <c r="A381" s="1" t="s">
        <v>6290</v>
      </c>
    </row>
    <row r="382" spans="1:1" x14ac:dyDescent="0.25">
      <c r="A382" s="1" t="s">
        <v>6432</v>
      </c>
    </row>
    <row r="383" spans="1:1" x14ac:dyDescent="0.25">
      <c r="A383" s="1" t="s">
        <v>6441</v>
      </c>
    </row>
    <row r="384" spans="1:1" x14ac:dyDescent="0.25">
      <c r="A384" s="1" t="s">
        <v>6432</v>
      </c>
    </row>
    <row r="385" spans="1:1" x14ac:dyDescent="0.25">
      <c r="A385" t="s">
        <v>6029</v>
      </c>
    </row>
    <row r="386" spans="1:1" x14ac:dyDescent="0.25">
      <c r="A386" t="s">
        <v>6028</v>
      </c>
    </row>
    <row r="387" spans="1:1" x14ac:dyDescent="0.25">
      <c r="A387" t="s">
        <v>6029</v>
      </c>
    </row>
    <row r="388" spans="1:1" x14ac:dyDescent="0.25">
      <c r="A388" t="s">
        <v>6029</v>
      </c>
    </row>
    <row r="389" spans="1:1" x14ac:dyDescent="0.25">
      <c r="A389" t="s">
        <v>6028</v>
      </c>
    </row>
    <row r="390" spans="1:1" x14ac:dyDescent="0.25">
      <c r="A390" t="s">
        <v>6029</v>
      </c>
    </row>
    <row r="391" spans="1:1" x14ac:dyDescent="0.25">
      <c r="A391" t="s">
        <v>6028</v>
      </c>
    </row>
    <row r="392" spans="1:1" x14ac:dyDescent="0.25">
      <c r="A392" t="s">
        <v>6030</v>
      </c>
    </row>
    <row r="393" spans="1:1" x14ac:dyDescent="0.25">
      <c r="A393" t="s">
        <v>6030</v>
      </c>
    </row>
    <row r="394" spans="1:1" x14ac:dyDescent="0.25">
      <c r="A394" t="s">
        <v>6030</v>
      </c>
    </row>
    <row r="395" spans="1:1" x14ac:dyDescent="0.25">
      <c r="A395" t="s">
        <v>6030</v>
      </c>
    </row>
    <row r="396" spans="1:1" x14ac:dyDescent="0.25">
      <c r="A396" t="s">
        <v>6030</v>
      </c>
    </row>
    <row r="397" spans="1:1" x14ac:dyDescent="0.25">
      <c r="A397" t="s">
        <v>6030</v>
      </c>
    </row>
    <row r="398" spans="1:1" x14ac:dyDescent="0.25">
      <c r="A398" t="s">
        <v>6030</v>
      </c>
    </row>
    <row r="399" spans="1:1" x14ac:dyDescent="0.25">
      <c r="A399" t="s">
        <v>6030</v>
      </c>
    </row>
    <row r="400" spans="1:1" x14ac:dyDescent="0.25">
      <c r="A400" t="s">
        <v>6030</v>
      </c>
    </row>
    <row r="401" spans="1:1" x14ac:dyDescent="0.25">
      <c r="A401" t="s">
        <v>6030</v>
      </c>
    </row>
    <row r="402" spans="1:1" x14ac:dyDescent="0.25">
      <c r="A402" t="s">
        <v>6032</v>
      </c>
    </row>
    <row r="403" spans="1:1" x14ac:dyDescent="0.25">
      <c r="A403" t="s">
        <v>6032</v>
      </c>
    </row>
    <row r="404" spans="1:1" x14ac:dyDescent="0.25">
      <c r="A404" t="s">
        <v>6032</v>
      </c>
    </row>
    <row r="405" spans="1:1" x14ac:dyDescent="0.25">
      <c r="A405" t="s">
        <v>6032</v>
      </c>
    </row>
    <row r="406" spans="1:1" x14ac:dyDescent="0.25">
      <c r="A406" t="s">
        <v>6032</v>
      </c>
    </row>
    <row r="407" spans="1:1" x14ac:dyDescent="0.25">
      <c r="A407" t="s">
        <v>6032</v>
      </c>
    </row>
    <row r="408" spans="1:1" x14ac:dyDescent="0.25">
      <c r="A408" t="s">
        <v>6032</v>
      </c>
    </row>
    <row r="409" spans="1:1" x14ac:dyDescent="0.25">
      <c r="A409" t="s">
        <v>6032</v>
      </c>
    </row>
    <row r="410" spans="1:1" x14ac:dyDescent="0.25">
      <c r="A410" t="s">
        <v>6032</v>
      </c>
    </row>
    <row r="411" spans="1:1" x14ac:dyDescent="0.25">
      <c r="A411" t="s">
        <v>6032</v>
      </c>
    </row>
    <row r="412" spans="1:1" x14ac:dyDescent="0.25">
      <c r="A412" t="s">
        <v>6032</v>
      </c>
    </row>
    <row r="413" spans="1:1" x14ac:dyDescent="0.25">
      <c r="A413" t="s">
        <v>6034</v>
      </c>
    </row>
    <row r="414" spans="1:1" x14ac:dyDescent="0.25">
      <c r="A414" t="s">
        <v>6034</v>
      </c>
    </row>
    <row r="415" spans="1:1" x14ac:dyDescent="0.25">
      <c r="A415" t="s">
        <v>6034</v>
      </c>
    </row>
    <row r="416" spans="1:1" x14ac:dyDescent="0.25">
      <c r="A416" t="s">
        <v>6034</v>
      </c>
    </row>
    <row r="417" spans="1:1" x14ac:dyDescent="0.25">
      <c r="A417" t="s">
        <v>6034</v>
      </c>
    </row>
    <row r="418" spans="1:1" x14ac:dyDescent="0.25">
      <c r="A418" t="s">
        <v>6034</v>
      </c>
    </row>
    <row r="419" spans="1:1" x14ac:dyDescent="0.25">
      <c r="A419" t="s">
        <v>6035</v>
      </c>
    </row>
    <row r="420" spans="1:1" x14ac:dyDescent="0.25">
      <c r="A420" t="s">
        <v>6034</v>
      </c>
    </row>
    <row r="421" spans="1:1" x14ac:dyDescent="0.25">
      <c r="A421" t="s">
        <v>6034</v>
      </c>
    </row>
    <row r="422" spans="1:1" x14ac:dyDescent="0.25">
      <c r="A422" t="s">
        <v>6034</v>
      </c>
    </row>
    <row r="423" spans="1:1" x14ac:dyDescent="0.25">
      <c r="A423" t="s">
        <v>6034</v>
      </c>
    </row>
    <row r="424" spans="1:1" x14ac:dyDescent="0.25">
      <c r="A424" t="s">
        <v>6034</v>
      </c>
    </row>
    <row r="425" spans="1:1" x14ac:dyDescent="0.25">
      <c r="A425" t="s">
        <v>6036</v>
      </c>
    </row>
    <row r="426" spans="1:1" x14ac:dyDescent="0.25">
      <c r="A426" t="s">
        <v>6037</v>
      </c>
    </row>
    <row r="427" spans="1:1" x14ac:dyDescent="0.25">
      <c r="A427" t="s">
        <v>6037</v>
      </c>
    </row>
    <row r="428" spans="1:1" x14ac:dyDescent="0.25">
      <c r="A428" t="s">
        <v>6037</v>
      </c>
    </row>
    <row r="429" spans="1:1" x14ac:dyDescent="0.25">
      <c r="A429" t="s">
        <v>6037</v>
      </c>
    </row>
    <row r="430" spans="1:1" x14ac:dyDescent="0.25">
      <c r="A430" t="s">
        <v>6055</v>
      </c>
    </row>
    <row r="431" spans="1:1" x14ac:dyDescent="0.25">
      <c r="A431" t="s">
        <v>6055</v>
      </c>
    </row>
    <row r="432" spans="1:1" x14ac:dyDescent="0.25">
      <c r="A432" t="s">
        <v>6055</v>
      </c>
    </row>
    <row r="433" spans="1:1" x14ac:dyDescent="0.25">
      <c r="A433" t="s">
        <v>6054</v>
      </c>
    </row>
    <row r="434" spans="1:1" x14ac:dyDescent="0.25">
      <c r="A434" t="s">
        <v>6054</v>
      </c>
    </row>
    <row r="435" spans="1:1" x14ac:dyDescent="0.25">
      <c r="A435" t="s">
        <v>6054</v>
      </c>
    </row>
    <row r="436" spans="1:1" x14ac:dyDescent="0.25">
      <c r="A436" t="s">
        <v>6054</v>
      </c>
    </row>
    <row r="437" spans="1:1" x14ac:dyDescent="0.25">
      <c r="A437" t="s">
        <v>6054</v>
      </c>
    </row>
    <row r="438" spans="1:1" x14ac:dyDescent="0.25">
      <c r="A438" t="s">
        <v>6061</v>
      </c>
    </row>
    <row r="439" spans="1:1" x14ac:dyDescent="0.25">
      <c r="A439" t="s">
        <v>6061</v>
      </c>
    </row>
    <row r="440" spans="1:1" x14ac:dyDescent="0.25">
      <c r="A440" t="s">
        <v>6061</v>
      </c>
    </row>
    <row r="441" spans="1:1" x14ac:dyDescent="0.25">
      <c r="A441" t="s">
        <v>6061</v>
      </c>
    </row>
    <row r="442" spans="1:1" x14ac:dyDescent="0.25">
      <c r="A442" t="s">
        <v>6061</v>
      </c>
    </row>
    <row r="443" spans="1:1" x14ac:dyDescent="0.25">
      <c r="A443" t="s">
        <v>6054</v>
      </c>
    </row>
    <row r="444" spans="1:1" x14ac:dyDescent="0.25">
      <c r="A444" t="s">
        <v>6054</v>
      </c>
    </row>
    <row r="445" spans="1:1" x14ac:dyDescent="0.25">
      <c r="A445" t="s">
        <v>6047</v>
      </c>
    </row>
    <row r="446" spans="1:1" x14ac:dyDescent="0.25">
      <c r="A446" t="s">
        <v>6047</v>
      </c>
    </row>
    <row r="447" spans="1:1" x14ac:dyDescent="0.25">
      <c r="A447" t="s">
        <v>6047</v>
      </c>
    </row>
    <row r="448" spans="1:1" x14ac:dyDescent="0.25">
      <c r="A448" t="s">
        <v>6047</v>
      </c>
    </row>
    <row r="449" spans="1:1" x14ac:dyDescent="0.25">
      <c r="A449" t="s">
        <v>6047</v>
      </c>
    </row>
    <row r="450" spans="1:1" x14ac:dyDescent="0.25">
      <c r="A450" t="s">
        <v>6047</v>
      </c>
    </row>
    <row r="451" spans="1:1" x14ac:dyDescent="0.25">
      <c r="A451" t="s">
        <v>6047</v>
      </c>
    </row>
    <row r="452" spans="1:1" x14ac:dyDescent="0.25">
      <c r="A452" t="s">
        <v>6047</v>
      </c>
    </row>
    <row r="453" spans="1:1" x14ac:dyDescent="0.25">
      <c r="A453" t="s">
        <v>6047</v>
      </c>
    </row>
    <row r="454" spans="1:1" x14ac:dyDescent="0.25">
      <c r="A454" t="s">
        <v>6047</v>
      </c>
    </row>
    <row r="455" spans="1:1" x14ac:dyDescent="0.25">
      <c r="A455" t="s">
        <v>6065</v>
      </c>
    </row>
    <row r="456" spans="1:1" x14ac:dyDescent="0.25">
      <c r="A456" t="s">
        <v>6065</v>
      </c>
    </row>
    <row r="457" spans="1:1" x14ac:dyDescent="0.25">
      <c r="A457" t="s">
        <v>6065</v>
      </c>
    </row>
    <row r="458" spans="1:1" x14ac:dyDescent="0.25">
      <c r="A458" t="s">
        <v>6065</v>
      </c>
    </row>
    <row r="459" spans="1:1" x14ac:dyDescent="0.25">
      <c r="A459" t="s">
        <v>6065</v>
      </c>
    </row>
    <row r="460" spans="1:1" x14ac:dyDescent="0.25">
      <c r="A460" t="s">
        <v>6048</v>
      </c>
    </row>
    <row r="461" spans="1:1" x14ac:dyDescent="0.25">
      <c r="A461" t="s">
        <v>6048</v>
      </c>
    </row>
    <row r="462" spans="1:1" x14ac:dyDescent="0.25">
      <c r="A462" t="s">
        <v>6048</v>
      </c>
    </row>
    <row r="463" spans="1:1" x14ac:dyDescent="0.25">
      <c r="A463" t="s">
        <v>6048</v>
      </c>
    </row>
    <row r="464" spans="1:1" x14ac:dyDescent="0.25">
      <c r="A464" t="s">
        <v>6048</v>
      </c>
    </row>
    <row r="465" spans="1:1" x14ac:dyDescent="0.25">
      <c r="A465" t="s">
        <v>6048</v>
      </c>
    </row>
    <row r="466" spans="1:1" x14ac:dyDescent="0.25">
      <c r="A466" t="s">
        <v>6267</v>
      </c>
    </row>
    <row r="467" spans="1:1" x14ac:dyDescent="0.25">
      <c r="A467" t="s">
        <v>6268</v>
      </c>
    </row>
    <row r="468" spans="1:1" x14ac:dyDescent="0.25">
      <c r="A468" t="s">
        <v>6186</v>
      </c>
    </row>
    <row r="469" spans="1:1" x14ac:dyDescent="0.25">
      <c r="A469" t="s">
        <v>446</v>
      </c>
    </row>
    <row r="470" spans="1:1" x14ac:dyDescent="0.25">
      <c r="A470" s="1" t="s">
        <v>780</v>
      </c>
    </row>
    <row r="471" spans="1:1" x14ac:dyDescent="0.25">
      <c r="A471" t="s">
        <v>6239</v>
      </c>
    </row>
    <row r="472" spans="1:1" x14ac:dyDescent="0.25">
      <c r="A472" s="1" t="s">
        <v>6264</v>
      </c>
    </row>
    <row r="473" spans="1:1" x14ac:dyDescent="0.25">
      <c r="A473" s="1" t="s">
        <v>6286</v>
      </c>
    </row>
    <row r="474" spans="1:1" x14ac:dyDescent="0.25">
      <c r="A474" s="1" t="s">
        <v>6286</v>
      </c>
    </row>
    <row r="475" spans="1:1" x14ac:dyDescent="0.25">
      <c r="A475" s="1" t="s">
        <v>6278</v>
      </c>
    </row>
    <row r="476" spans="1:1" x14ac:dyDescent="0.25">
      <c r="A476" s="1" t="s">
        <v>6278</v>
      </c>
    </row>
    <row r="477" spans="1:1" x14ac:dyDescent="0.25">
      <c r="A477" s="1" t="s">
        <v>6278</v>
      </c>
    </row>
    <row r="478" spans="1:1" x14ac:dyDescent="0.25">
      <c r="A478" s="1" t="s">
        <v>6278</v>
      </c>
    </row>
    <row r="479" spans="1:1" x14ac:dyDescent="0.25">
      <c r="A479" s="1" t="s">
        <v>6278</v>
      </c>
    </row>
    <row r="480" spans="1:1" x14ac:dyDescent="0.25">
      <c r="A480" s="1" t="s">
        <v>6278</v>
      </c>
    </row>
    <row r="481" spans="1:1" x14ac:dyDescent="0.25">
      <c r="A481" s="1" t="s">
        <v>6278</v>
      </c>
    </row>
    <row r="482" spans="1:1" x14ac:dyDescent="0.25">
      <c r="A482" s="1" t="s">
        <v>6278</v>
      </c>
    </row>
    <row r="483" spans="1:1" x14ac:dyDescent="0.25">
      <c r="A483" s="1" t="s">
        <v>6278</v>
      </c>
    </row>
    <row r="484" spans="1:1" x14ac:dyDescent="0.25">
      <c r="A484" s="1" t="s">
        <v>6278</v>
      </c>
    </row>
    <row r="485" spans="1:1" x14ac:dyDescent="0.25">
      <c r="A485" s="1" t="s">
        <v>6278</v>
      </c>
    </row>
    <row r="486" spans="1:1" x14ac:dyDescent="0.25">
      <c r="A486" s="1" t="s">
        <v>6278</v>
      </c>
    </row>
    <row r="487" spans="1:1" x14ac:dyDescent="0.25">
      <c r="A487" s="1" t="s">
        <v>6278</v>
      </c>
    </row>
    <row r="488" spans="1:1" x14ac:dyDescent="0.25">
      <c r="A488" s="1" t="s">
        <v>953</v>
      </c>
    </row>
    <row r="489" spans="1:1" x14ac:dyDescent="0.25">
      <c r="A489" s="1" t="s">
        <v>953</v>
      </c>
    </row>
    <row r="490" spans="1:1" x14ac:dyDescent="0.25">
      <c r="A490" s="1" t="s">
        <v>6251</v>
      </c>
    </row>
    <row r="491" spans="1:1" x14ac:dyDescent="0.25">
      <c r="A491" t="s">
        <v>6232</v>
      </c>
    </row>
    <row r="492" spans="1:1" x14ac:dyDescent="0.25">
      <c r="A492" s="1" t="s">
        <v>6233</v>
      </c>
    </row>
    <row r="493" spans="1:1" x14ac:dyDescent="0.25">
      <c r="A493" s="1" t="s">
        <v>6189</v>
      </c>
    </row>
    <row r="494" spans="1:1" x14ac:dyDescent="0.25">
      <c r="A494" s="1" t="s">
        <v>6217</v>
      </c>
    </row>
    <row r="495" spans="1:1" x14ac:dyDescent="0.25">
      <c r="A495" s="1" t="s">
        <v>6215</v>
      </c>
    </row>
    <row r="496" spans="1:1" x14ac:dyDescent="0.25">
      <c r="A496" s="1" t="s">
        <v>6254</v>
      </c>
    </row>
    <row r="497" spans="1:1" x14ac:dyDescent="0.25">
      <c r="A497" s="1" t="s">
        <v>6286</v>
      </c>
    </row>
    <row r="498" spans="1:1" x14ac:dyDescent="0.25">
      <c r="A498" s="1" t="s">
        <v>6278</v>
      </c>
    </row>
    <row r="499" spans="1:1" x14ac:dyDescent="0.25">
      <c r="A499" s="1" t="s">
        <v>6278</v>
      </c>
    </row>
    <row r="500" spans="1:1" x14ac:dyDescent="0.25">
      <c r="A500" s="1" t="s">
        <v>6286</v>
      </c>
    </row>
    <row r="501" spans="1:1" x14ac:dyDescent="0.25">
      <c r="A501" s="1" t="s">
        <v>953</v>
      </c>
    </row>
    <row r="502" spans="1:1" x14ac:dyDescent="0.25">
      <c r="A502" t="s">
        <v>6408</v>
      </c>
    </row>
    <row r="503" spans="1:1" x14ac:dyDescent="0.25">
      <c r="A503" s="1" t="s">
        <v>6251</v>
      </c>
    </row>
    <row r="504" spans="1:1" x14ac:dyDescent="0.25">
      <c r="A504" s="1" t="s">
        <v>743</v>
      </c>
    </row>
    <row r="505" spans="1:1" x14ac:dyDescent="0.25">
      <c r="A505" s="1" t="s">
        <v>6250</v>
      </c>
    </row>
    <row r="506" spans="1:1" x14ac:dyDescent="0.25">
      <c r="A506" s="1" t="s">
        <v>987</v>
      </c>
    </row>
    <row r="507" spans="1:1" x14ac:dyDescent="0.25">
      <c r="A507" s="1" t="s">
        <v>6337</v>
      </c>
    </row>
    <row r="508" spans="1:1" x14ac:dyDescent="0.25">
      <c r="A508" s="1" t="s">
        <v>6290</v>
      </c>
    </row>
    <row r="509" spans="1:1" x14ac:dyDescent="0.25">
      <c r="A509" s="1" t="s">
        <v>6187</v>
      </c>
    </row>
    <row r="510" spans="1:1" x14ac:dyDescent="0.25">
      <c r="A510" s="1" t="s">
        <v>914</v>
      </c>
    </row>
    <row r="511" spans="1:1" x14ac:dyDescent="0.25">
      <c r="A511" t="s">
        <v>36</v>
      </c>
    </row>
    <row r="512" spans="1:1" x14ac:dyDescent="0.25">
      <c r="A512" s="1" t="s">
        <v>6432</v>
      </c>
    </row>
    <row r="513" spans="1:1" x14ac:dyDescent="0.25">
      <c r="A513" t="s">
        <v>6029</v>
      </c>
    </row>
    <row r="514" spans="1:1" x14ac:dyDescent="0.25">
      <c r="A514" t="s">
        <v>6028</v>
      </c>
    </row>
    <row r="515" spans="1:1" x14ac:dyDescent="0.25">
      <c r="A515" t="s">
        <v>6029</v>
      </c>
    </row>
    <row r="516" spans="1:1" x14ac:dyDescent="0.25">
      <c r="A516" t="s">
        <v>6029</v>
      </c>
    </row>
    <row r="517" spans="1:1" x14ac:dyDescent="0.25">
      <c r="A517" t="s">
        <v>6029</v>
      </c>
    </row>
    <row r="518" spans="1:1" x14ac:dyDescent="0.25">
      <c r="A518" t="s">
        <v>6029</v>
      </c>
    </row>
    <row r="519" spans="1:1" x14ac:dyDescent="0.25">
      <c r="A519" t="s">
        <v>6028</v>
      </c>
    </row>
    <row r="520" spans="1:1" x14ac:dyDescent="0.25">
      <c r="A520" t="s">
        <v>6030</v>
      </c>
    </row>
    <row r="521" spans="1:1" x14ac:dyDescent="0.25">
      <c r="A521" t="s">
        <v>6030</v>
      </c>
    </row>
    <row r="522" spans="1:1" x14ac:dyDescent="0.25">
      <c r="A522" t="s">
        <v>6030</v>
      </c>
    </row>
    <row r="523" spans="1:1" x14ac:dyDescent="0.25">
      <c r="A523" t="s">
        <v>6030</v>
      </c>
    </row>
    <row r="524" spans="1:1" x14ac:dyDescent="0.25">
      <c r="A524" t="s">
        <v>6030</v>
      </c>
    </row>
    <row r="525" spans="1:1" x14ac:dyDescent="0.25">
      <c r="A525" t="s">
        <v>6030</v>
      </c>
    </row>
    <row r="526" spans="1:1" x14ac:dyDescent="0.25">
      <c r="A526" t="s">
        <v>6030</v>
      </c>
    </row>
    <row r="527" spans="1:1" x14ac:dyDescent="0.25">
      <c r="A527" t="s">
        <v>6030</v>
      </c>
    </row>
    <row r="528" spans="1:1" x14ac:dyDescent="0.25">
      <c r="A528" t="s">
        <v>6030</v>
      </c>
    </row>
    <row r="529" spans="1:1" x14ac:dyDescent="0.25">
      <c r="A529" t="s">
        <v>6030</v>
      </c>
    </row>
    <row r="530" spans="1:1" x14ac:dyDescent="0.25">
      <c r="A530" t="s">
        <v>6032</v>
      </c>
    </row>
    <row r="531" spans="1:1" x14ac:dyDescent="0.25">
      <c r="A531" t="s">
        <v>6032</v>
      </c>
    </row>
    <row r="532" spans="1:1" x14ac:dyDescent="0.25">
      <c r="A532" t="s">
        <v>6032</v>
      </c>
    </row>
    <row r="533" spans="1:1" x14ac:dyDescent="0.25">
      <c r="A533" t="s">
        <v>6032</v>
      </c>
    </row>
    <row r="534" spans="1:1" x14ac:dyDescent="0.25">
      <c r="A534" t="s">
        <v>6032</v>
      </c>
    </row>
    <row r="535" spans="1:1" x14ac:dyDescent="0.25">
      <c r="A535" t="s">
        <v>6032</v>
      </c>
    </row>
    <row r="536" spans="1:1" x14ac:dyDescent="0.25">
      <c r="A536" t="s">
        <v>6032</v>
      </c>
    </row>
    <row r="537" spans="1:1" x14ac:dyDescent="0.25">
      <c r="A537" t="s">
        <v>6032</v>
      </c>
    </row>
    <row r="538" spans="1:1" x14ac:dyDescent="0.25">
      <c r="A538" t="s">
        <v>6033</v>
      </c>
    </row>
    <row r="539" spans="1:1" x14ac:dyDescent="0.25">
      <c r="A539" t="s">
        <v>6033</v>
      </c>
    </row>
    <row r="540" spans="1:1" x14ac:dyDescent="0.25">
      <c r="A540" t="s">
        <v>6032</v>
      </c>
    </row>
    <row r="541" spans="1:1" x14ac:dyDescent="0.25">
      <c r="A541" t="s">
        <v>6034</v>
      </c>
    </row>
    <row r="542" spans="1:1" x14ac:dyDescent="0.25">
      <c r="A542" t="s">
        <v>6034</v>
      </c>
    </row>
    <row r="543" spans="1:1" x14ac:dyDescent="0.25">
      <c r="A543" t="s">
        <v>6035</v>
      </c>
    </row>
    <row r="544" spans="1:1" x14ac:dyDescent="0.25">
      <c r="A544" t="s">
        <v>6034</v>
      </c>
    </row>
    <row r="545" spans="1:1" x14ac:dyDescent="0.25">
      <c r="A545" t="s">
        <v>6034</v>
      </c>
    </row>
    <row r="546" spans="1:1" x14ac:dyDescent="0.25">
      <c r="A546" t="s">
        <v>6034</v>
      </c>
    </row>
    <row r="547" spans="1:1" x14ac:dyDescent="0.25">
      <c r="A547" t="s">
        <v>6035</v>
      </c>
    </row>
    <row r="548" spans="1:1" x14ac:dyDescent="0.25">
      <c r="A548" t="s">
        <v>6034</v>
      </c>
    </row>
    <row r="549" spans="1:1" x14ac:dyDescent="0.25">
      <c r="A549" t="s">
        <v>6034</v>
      </c>
    </row>
    <row r="550" spans="1:1" x14ac:dyDescent="0.25">
      <c r="A550" t="s">
        <v>6034</v>
      </c>
    </row>
    <row r="551" spans="1:1" x14ac:dyDescent="0.25">
      <c r="A551" t="s">
        <v>6035</v>
      </c>
    </row>
    <row r="552" spans="1:1" x14ac:dyDescent="0.25">
      <c r="A552" t="s">
        <v>6035</v>
      </c>
    </row>
    <row r="553" spans="1:1" x14ac:dyDescent="0.25">
      <c r="A553" t="s">
        <v>6036</v>
      </c>
    </row>
    <row r="554" spans="1:1" x14ac:dyDescent="0.25">
      <c r="A554" t="s">
        <v>6037</v>
      </c>
    </row>
    <row r="555" spans="1:1" x14ac:dyDescent="0.25">
      <c r="A555" t="s">
        <v>6037</v>
      </c>
    </row>
    <row r="556" spans="1:1" x14ac:dyDescent="0.25">
      <c r="A556" t="s">
        <v>6037</v>
      </c>
    </row>
    <row r="557" spans="1:1" x14ac:dyDescent="0.25">
      <c r="A557" t="s">
        <v>6037</v>
      </c>
    </row>
    <row r="558" spans="1:1" x14ac:dyDescent="0.25">
      <c r="A558" t="s">
        <v>6055</v>
      </c>
    </row>
    <row r="559" spans="1:1" x14ac:dyDescent="0.25">
      <c r="A559" t="s">
        <v>6055</v>
      </c>
    </row>
    <row r="560" spans="1:1" x14ac:dyDescent="0.25">
      <c r="A560" t="s">
        <v>6055</v>
      </c>
    </row>
    <row r="561" spans="1:1" x14ac:dyDescent="0.25">
      <c r="A561" t="s">
        <v>6054</v>
      </c>
    </row>
    <row r="562" spans="1:1" x14ac:dyDescent="0.25">
      <c r="A562" t="s">
        <v>6054</v>
      </c>
    </row>
    <row r="563" spans="1:1" x14ac:dyDescent="0.25">
      <c r="A563" t="s">
        <v>6054</v>
      </c>
    </row>
    <row r="564" spans="1:1" x14ac:dyDescent="0.25">
      <c r="A564" t="s">
        <v>6054</v>
      </c>
    </row>
    <row r="565" spans="1:1" x14ac:dyDescent="0.25">
      <c r="A565" t="s">
        <v>6054</v>
      </c>
    </row>
    <row r="566" spans="1:1" x14ac:dyDescent="0.25">
      <c r="A566" t="s">
        <v>6061</v>
      </c>
    </row>
    <row r="567" spans="1:1" x14ac:dyDescent="0.25">
      <c r="A567" t="s">
        <v>6061</v>
      </c>
    </row>
    <row r="568" spans="1:1" x14ac:dyDescent="0.25">
      <c r="A568" t="s">
        <v>6061</v>
      </c>
    </row>
    <row r="569" spans="1:1" x14ac:dyDescent="0.25">
      <c r="A569" t="s">
        <v>6061</v>
      </c>
    </row>
    <row r="570" spans="1:1" x14ac:dyDescent="0.25">
      <c r="A570" t="s">
        <v>6061</v>
      </c>
    </row>
    <row r="571" spans="1:1" x14ac:dyDescent="0.25">
      <c r="A571" t="s">
        <v>6061</v>
      </c>
    </row>
    <row r="572" spans="1:1" x14ac:dyDescent="0.25">
      <c r="A572" t="s">
        <v>6054</v>
      </c>
    </row>
    <row r="573" spans="1:1" x14ac:dyDescent="0.25">
      <c r="A573" t="s">
        <v>6047</v>
      </c>
    </row>
    <row r="574" spans="1:1" x14ac:dyDescent="0.25">
      <c r="A574" t="s">
        <v>6047</v>
      </c>
    </row>
    <row r="575" spans="1:1" x14ac:dyDescent="0.25">
      <c r="A575" t="s">
        <v>6047</v>
      </c>
    </row>
    <row r="576" spans="1:1" x14ac:dyDescent="0.25">
      <c r="A576" t="s">
        <v>6047</v>
      </c>
    </row>
    <row r="577" spans="1:1" x14ac:dyDescent="0.25">
      <c r="A577" t="s">
        <v>6047</v>
      </c>
    </row>
    <row r="578" spans="1:1" x14ac:dyDescent="0.25">
      <c r="A578" t="s">
        <v>6047</v>
      </c>
    </row>
    <row r="579" spans="1:1" x14ac:dyDescent="0.25">
      <c r="A579" t="s">
        <v>6047</v>
      </c>
    </row>
    <row r="580" spans="1:1" x14ac:dyDescent="0.25">
      <c r="A580" t="s">
        <v>6047</v>
      </c>
    </row>
    <row r="581" spans="1:1" x14ac:dyDescent="0.25">
      <c r="A581" t="s">
        <v>6047</v>
      </c>
    </row>
    <row r="582" spans="1:1" x14ac:dyDescent="0.25">
      <c r="A582" t="s">
        <v>6047</v>
      </c>
    </row>
    <row r="583" spans="1:1" x14ac:dyDescent="0.25">
      <c r="A583" t="s">
        <v>6065</v>
      </c>
    </row>
    <row r="584" spans="1:1" x14ac:dyDescent="0.25">
      <c r="A584" t="s">
        <v>6065</v>
      </c>
    </row>
    <row r="585" spans="1:1" x14ac:dyDescent="0.25">
      <c r="A585" t="s">
        <v>6065</v>
      </c>
    </row>
    <row r="586" spans="1:1" x14ac:dyDescent="0.25">
      <c r="A586" t="s">
        <v>6065</v>
      </c>
    </row>
    <row r="587" spans="1:1" x14ac:dyDescent="0.25">
      <c r="A587" t="s">
        <v>6065</v>
      </c>
    </row>
    <row r="588" spans="1:1" x14ac:dyDescent="0.25">
      <c r="A588" t="s">
        <v>6048</v>
      </c>
    </row>
    <row r="589" spans="1:1" x14ac:dyDescent="0.25">
      <c r="A589" t="s">
        <v>6048</v>
      </c>
    </row>
    <row r="590" spans="1:1" x14ac:dyDescent="0.25">
      <c r="A590" t="s">
        <v>6048</v>
      </c>
    </row>
    <row r="591" spans="1:1" x14ac:dyDescent="0.25">
      <c r="A591" t="s">
        <v>6048</v>
      </c>
    </row>
    <row r="592" spans="1:1" x14ac:dyDescent="0.25">
      <c r="A592" t="s">
        <v>6205</v>
      </c>
    </row>
    <row r="593" spans="1:1" x14ac:dyDescent="0.25">
      <c r="A593" t="s">
        <v>6253</v>
      </c>
    </row>
    <row r="594" spans="1:1" x14ac:dyDescent="0.25">
      <c r="A594" t="s">
        <v>6268</v>
      </c>
    </row>
    <row r="595" spans="1:1" x14ac:dyDescent="0.25">
      <c r="A595" t="s">
        <v>6237</v>
      </c>
    </row>
    <row r="596" spans="1:1" x14ac:dyDescent="0.25">
      <c r="A596" t="s">
        <v>442</v>
      </c>
    </row>
    <row r="597" spans="1:1" x14ac:dyDescent="0.25">
      <c r="A597" t="s">
        <v>6244</v>
      </c>
    </row>
    <row r="598" spans="1:1" x14ac:dyDescent="0.25">
      <c r="A598" s="1" t="s">
        <v>951</v>
      </c>
    </row>
    <row r="599" spans="1:1" x14ac:dyDescent="0.25">
      <c r="A599" s="1" t="s">
        <v>6288</v>
      </c>
    </row>
    <row r="600" spans="1:1" x14ac:dyDescent="0.25">
      <c r="A600" s="1" t="s">
        <v>953</v>
      </c>
    </row>
    <row r="601" spans="1:1" x14ac:dyDescent="0.25">
      <c r="A601" s="1" t="s">
        <v>6251</v>
      </c>
    </row>
    <row r="602" spans="1:1" x14ac:dyDescent="0.25">
      <c r="A602" s="1" t="s">
        <v>6251</v>
      </c>
    </row>
    <row r="603" spans="1:1" x14ac:dyDescent="0.25">
      <c r="A603" s="1" t="s">
        <v>6251</v>
      </c>
    </row>
    <row r="604" spans="1:1" x14ac:dyDescent="0.25">
      <c r="A604" s="1" t="s">
        <v>6278</v>
      </c>
    </row>
    <row r="605" spans="1:1" x14ac:dyDescent="0.25">
      <c r="A605" s="1" t="s">
        <v>6278</v>
      </c>
    </row>
    <row r="606" spans="1:1" x14ac:dyDescent="0.25">
      <c r="A606" s="1" t="s">
        <v>6278</v>
      </c>
    </row>
    <row r="607" spans="1:1" x14ac:dyDescent="0.25">
      <c r="A607" s="1" t="s">
        <v>6278</v>
      </c>
    </row>
    <row r="608" spans="1:1" x14ac:dyDescent="0.25">
      <c r="A608" s="1" t="s">
        <v>6278</v>
      </c>
    </row>
    <row r="609" spans="1:1" x14ac:dyDescent="0.25">
      <c r="A609" s="1" t="s">
        <v>6278</v>
      </c>
    </row>
    <row r="610" spans="1:1" x14ac:dyDescent="0.25">
      <c r="A610" s="1" t="s">
        <v>6278</v>
      </c>
    </row>
    <row r="611" spans="1:1" x14ac:dyDescent="0.25">
      <c r="A611" s="1" t="s">
        <v>6278</v>
      </c>
    </row>
    <row r="612" spans="1:1" x14ac:dyDescent="0.25">
      <c r="A612" s="1" t="s">
        <v>6278</v>
      </c>
    </row>
    <row r="613" spans="1:1" x14ac:dyDescent="0.25">
      <c r="A613" s="1" t="s">
        <v>6278</v>
      </c>
    </row>
    <row r="614" spans="1:1" x14ac:dyDescent="0.25">
      <c r="A614" s="1" t="s">
        <v>6278</v>
      </c>
    </row>
    <row r="615" spans="1:1" x14ac:dyDescent="0.25">
      <c r="A615" s="1" t="s">
        <v>6278</v>
      </c>
    </row>
    <row r="616" spans="1:1" x14ac:dyDescent="0.25">
      <c r="A616" s="1" t="s">
        <v>6278</v>
      </c>
    </row>
    <row r="617" spans="1:1" x14ac:dyDescent="0.25">
      <c r="A617" s="1" t="s">
        <v>6286</v>
      </c>
    </row>
    <row r="618" spans="1:1" x14ac:dyDescent="0.25">
      <c r="A618" s="1" t="s">
        <v>953</v>
      </c>
    </row>
    <row r="619" spans="1:1" x14ac:dyDescent="0.25">
      <c r="A619" s="1" t="s">
        <v>953</v>
      </c>
    </row>
    <row r="620" spans="1:1" x14ac:dyDescent="0.25">
      <c r="A620" s="1" t="s">
        <v>6251</v>
      </c>
    </row>
    <row r="621" spans="1:1" x14ac:dyDescent="0.25">
      <c r="A621" s="1" t="s">
        <v>6251</v>
      </c>
    </row>
    <row r="622" spans="1:1" x14ac:dyDescent="0.25">
      <c r="A622" s="1" t="s">
        <v>6251</v>
      </c>
    </row>
    <row r="623" spans="1:1" x14ac:dyDescent="0.25">
      <c r="A623" s="1" t="s">
        <v>953</v>
      </c>
    </row>
    <row r="624" spans="1:1" x14ac:dyDescent="0.25">
      <c r="A624" s="1" t="s">
        <v>6286</v>
      </c>
    </row>
    <row r="625" spans="1:1" x14ac:dyDescent="0.25">
      <c r="A625" s="1" t="s">
        <v>6251</v>
      </c>
    </row>
    <row r="626" spans="1:1" x14ac:dyDescent="0.25">
      <c r="A626" s="1" t="s">
        <v>6251</v>
      </c>
    </row>
    <row r="627" spans="1:1" x14ac:dyDescent="0.25">
      <c r="A627" s="1" t="s">
        <v>6251</v>
      </c>
    </row>
    <row r="628" spans="1:1" x14ac:dyDescent="0.25">
      <c r="A628" s="1" t="s">
        <v>6286</v>
      </c>
    </row>
    <row r="629" spans="1:1" x14ac:dyDescent="0.25">
      <c r="A629" s="1" t="s">
        <v>6286</v>
      </c>
    </row>
    <row r="630" spans="1:1" x14ac:dyDescent="0.25">
      <c r="A630" t="s">
        <v>6311</v>
      </c>
    </row>
    <row r="631" spans="1:1" x14ac:dyDescent="0.25">
      <c r="A631" s="1" t="s">
        <v>6254</v>
      </c>
    </row>
    <row r="632" spans="1:1" x14ac:dyDescent="0.25">
      <c r="A632" s="1" t="s">
        <v>743</v>
      </c>
    </row>
    <row r="633" spans="1:1" x14ac:dyDescent="0.25">
      <c r="A633" s="1" t="s">
        <v>6250</v>
      </c>
    </row>
    <row r="634" spans="1:1" x14ac:dyDescent="0.25">
      <c r="A634" s="1" t="s">
        <v>987</v>
      </c>
    </row>
    <row r="635" spans="1:1" x14ac:dyDescent="0.25">
      <c r="A635" s="1" t="s">
        <v>6337</v>
      </c>
    </row>
    <row r="636" spans="1:1" x14ac:dyDescent="0.25">
      <c r="A636" s="1" t="s">
        <v>6290</v>
      </c>
    </row>
    <row r="637" spans="1:1" x14ac:dyDescent="0.25">
      <c r="A637" s="1" t="s">
        <v>6290</v>
      </c>
    </row>
    <row r="638" spans="1:1" x14ac:dyDescent="0.25">
      <c r="A638" s="1" t="s">
        <v>760</v>
      </c>
    </row>
    <row r="639" spans="1:1" x14ac:dyDescent="0.25">
      <c r="A639" t="s">
        <v>36</v>
      </c>
    </row>
    <row r="640" spans="1:1" x14ac:dyDescent="0.25">
      <c r="A640" s="1" t="s">
        <v>6432</v>
      </c>
    </row>
    <row r="641" spans="1:1" x14ac:dyDescent="0.25">
      <c r="A641" t="s">
        <v>6028</v>
      </c>
    </row>
    <row r="642" spans="1:1" x14ac:dyDescent="0.25">
      <c r="A642" t="s">
        <v>6028</v>
      </c>
    </row>
    <row r="643" spans="1:1" x14ac:dyDescent="0.25">
      <c r="A643" t="s">
        <v>6029</v>
      </c>
    </row>
    <row r="644" spans="1:1" x14ac:dyDescent="0.25">
      <c r="A644" t="s">
        <v>6029</v>
      </c>
    </row>
    <row r="645" spans="1:1" x14ac:dyDescent="0.25">
      <c r="A645" t="s">
        <v>6029</v>
      </c>
    </row>
    <row r="646" spans="1:1" x14ac:dyDescent="0.25">
      <c r="A646" t="s">
        <v>6028</v>
      </c>
    </row>
    <row r="647" spans="1:1" x14ac:dyDescent="0.25">
      <c r="A647" t="s">
        <v>6028</v>
      </c>
    </row>
    <row r="648" spans="1:1" x14ac:dyDescent="0.25">
      <c r="A648" t="s">
        <v>6029</v>
      </c>
    </row>
    <row r="649" spans="1:1" x14ac:dyDescent="0.25">
      <c r="A649" t="s">
        <v>6030</v>
      </c>
    </row>
    <row r="650" spans="1:1" x14ac:dyDescent="0.25">
      <c r="A650" t="s">
        <v>6030</v>
      </c>
    </row>
    <row r="651" spans="1:1" x14ac:dyDescent="0.25">
      <c r="A651" t="s">
        <v>6030</v>
      </c>
    </row>
    <row r="652" spans="1:1" x14ac:dyDescent="0.25">
      <c r="A652" t="s">
        <v>6030</v>
      </c>
    </row>
    <row r="653" spans="1:1" x14ac:dyDescent="0.25">
      <c r="A653" t="s">
        <v>6030</v>
      </c>
    </row>
    <row r="654" spans="1:1" x14ac:dyDescent="0.25">
      <c r="A654" t="s">
        <v>6030</v>
      </c>
    </row>
    <row r="655" spans="1:1" x14ac:dyDescent="0.25">
      <c r="A655" t="s">
        <v>6030</v>
      </c>
    </row>
    <row r="656" spans="1:1" x14ac:dyDescent="0.25">
      <c r="A656" t="s">
        <v>6030</v>
      </c>
    </row>
    <row r="657" spans="1:1" x14ac:dyDescent="0.25">
      <c r="A657" t="s">
        <v>6030</v>
      </c>
    </row>
    <row r="658" spans="1:1" x14ac:dyDescent="0.25">
      <c r="A658" t="s">
        <v>6032</v>
      </c>
    </row>
    <row r="659" spans="1:1" x14ac:dyDescent="0.25">
      <c r="A659" t="s">
        <v>6032</v>
      </c>
    </row>
    <row r="660" spans="1:1" x14ac:dyDescent="0.25">
      <c r="A660" t="s">
        <v>6032</v>
      </c>
    </row>
    <row r="661" spans="1:1" x14ac:dyDescent="0.25">
      <c r="A661" t="s">
        <v>6032</v>
      </c>
    </row>
    <row r="662" spans="1:1" x14ac:dyDescent="0.25">
      <c r="A662" t="s">
        <v>6032</v>
      </c>
    </row>
    <row r="663" spans="1:1" x14ac:dyDescent="0.25">
      <c r="A663" t="s">
        <v>6032</v>
      </c>
    </row>
    <row r="664" spans="1:1" x14ac:dyDescent="0.25">
      <c r="A664" t="s">
        <v>6032</v>
      </c>
    </row>
    <row r="665" spans="1:1" x14ac:dyDescent="0.25">
      <c r="A665" t="s">
        <v>6032</v>
      </c>
    </row>
    <row r="666" spans="1:1" x14ac:dyDescent="0.25">
      <c r="A666" t="s">
        <v>6032</v>
      </c>
    </row>
    <row r="667" spans="1:1" x14ac:dyDescent="0.25">
      <c r="A667" t="s">
        <v>6032</v>
      </c>
    </row>
    <row r="668" spans="1:1" x14ac:dyDescent="0.25">
      <c r="A668" t="s">
        <v>6032</v>
      </c>
    </row>
    <row r="669" spans="1:1" x14ac:dyDescent="0.25">
      <c r="A669" t="s">
        <v>6035</v>
      </c>
    </row>
    <row r="670" spans="1:1" x14ac:dyDescent="0.25">
      <c r="A670" t="s">
        <v>6035</v>
      </c>
    </row>
    <row r="671" spans="1:1" x14ac:dyDescent="0.25">
      <c r="A671" t="s">
        <v>6035</v>
      </c>
    </row>
    <row r="672" spans="1:1" x14ac:dyDescent="0.25">
      <c r="A672" t="s">
        <v>6034</v>
      </c>
    </row>
    <row r="673" spans="1:1" x14ac:dyDescent="0.25">
      <c r="A673" t="s">
        <v>6035</v>
      </c>
    </row>
    <row r="674" spans="1:1" x14ac:dyDescent="0.25">
      <c r="A674" t="s">
        <v>6035</v>
      </c>
    </row>
    <row r="675" spans="1:1" x14ac:dyDescent="0.25">
      <c r="A675" t="s">
        <v>6034</v>
      </c>
    </row>
    <row r="676" spans="1:1" x14ac:dyDescent="0.25">
      <c r="A676" t="s">
        <v>6034</v>
      </c>
    </row>
    <row r="677" spans="1:1" x14ac:dyDescent="0.25">
      <c r="A677" t="s">
        <v>6034</v>
      </c>
    </row>
    <row r="678" spans="1:1" x14ac:dyDescent="0.25">
      <c r="A678" t="s">
        <v>6034</v>
      </c>
    </row>
    <row r="679" spans="1:1" x14ac:dyDescent="0.25">
      <c r="A679" t="s">
        <v>6037</v>
      </c>
    </row>
    <row r="680" spans="1:1" x14ac:dyDescent="0.25">
      <c r="A680" t="s">
        <v>6037</v>
      </c>
    </row>
    <row r="681" spans="1:1" x14ac:dyDescent="0.25">
      <c r="A681" t="s">
        <v>6036</v>
      </c>
    </row>
    <row r="682" spans="1:1" x14ac:dyDescent="0.25">
      <c r="A682" t="s">
        <v>6036</v>
      </c>
    </row>
    <row r="683" spans="1:1" x14ac:dyDescent="0.25">
      <c r="A683" t="s">
        <v>6037</v>
      </c>
    </row>
    <row r="684" spans="1:1" x14ac:dyDescent="0.25">
      <c r="A684" t="s">
        <v>6037</v>
      </c>
    </row>
    <row r="685" spans="1:1" x14ac:dyDescent="0.25">
      <c r="A685" t="s">
        <v>6037</v>
      </c>
    </row>
    <row r="686" spans="1:1" x14ac:dyDescent="0.25">
      <c r="A686" t="s">
        <v>6055</v>
      </c>
    </row>
    <row r="687" spans="1:1" x14ac:dyDescent="0.25">
      <c r="A687" t="s">
        <v>6055</v>
      </c>
    </row>
    <row r="688" spans="1:1" x14ac:dyDescent="0.25">
      <c r="A688" t="s">
        <v>6055</v>
      </c>
    </row>
    <row r="689" spans="1:1" x14ac:dyDescent="0.25">
      <c r="A689" t="s">
        <v>6054</v>
      </c>
    </row>
    <row r="690" spans="1:1" x14ac:dyDescent="0.25">
      <c r="A690" t="s">
        <v>6054</v>
      </c>
    </row>
    <row r="691" spans="1:1" x14ac:dyDescent="0.25">
      <c r="A691" t="s">
        <v>6054</v>
      </c>
    </row>
    <row r="692" spans="1:1" x14ac:dyDescent="0.25">
      <c r="A692" t="s">
        <v>6054</v>
      </c>
    </row>
    <row r="693" spans="1:1" x14ac:dyDescent="0.25">
      <c r="A693" t="s">
        <v>6054</v>
      </c>
    </row>
    <row r="694" spans="1:1" x14ac:dyDescent="0.25">
      <c r="A694" t="s">
        <v>6061</v>
      </c>
    </row>
    <row r="695" spans="1:1" x14ac:dyDescent="0.25">
      <c r="A695" t="s">
        <v>6061</v>
      </c>
    </row>
    <row r="696" spans="1:1" x14ac:dyDescent="0.25">
      <c r="A696" t="s">
        <v>6061</v>
      </c>
    </row>
    <row r="697" spans="1:1" x14ac:dyDescent="0.25">
      <c r="A697" t="s">
        <v>6061</v>
      </c>
    </row>
    <row r="698" spans="1:1" x14ac:dyDescent="0.25">
      <c r="A698" t="s">
        <v>6061</v>
      </c>
    </row>
    <row r="699" spans="1:1" x14ac:dyDescent="0.25">
      <c r="A699" t="s">
        <v>6061</v>
      </c>
    </row>
    <row r="700" spans="1:1" x14ac:dyDescent="0.25">
      <c r="A700" t="s">
        <v>6054</v>
      </c>
    </row>
    <row r="701" spans="1:1" x14ac:dyDescent="0.25">
      <c r="A701" t="s">
        <v>6047</v>
      </c>
    </row>
    <row r="702" spans="1:1" x14ac:dyDescent="0.25">
      <c r="A702" t="s">
        <v>6047</v>
      </c>
    </row>
    <row r="703" spans="1:1" x14ac:dyDescent="0.25">
      <c r="A703" t="s">
        <v>6047</v>
      </c>
    </row>
    <row r="704" spans="1:1" x14ac:dyDescent="0.25">
      <c r="A704" t="s">
        <v>6047</v>
      </c>
    </row>
    <row r="705" spans="1:1" x14ac:dyDescent="0.25">
      <c r="A705" t="s">
        <v>6047</v>
      </c>
    </row>
    <row r="706" spans="1:1" x14ac:dyDescent="0.25">
      <c r="A706" t="s">
        <v>6047</v>
      </c>
    </row>
    <row r="707" spans="1:1" x14ac:dyDescent="0.25">
      <c r="A707" t="s">
        <v>6047</v>
      </c>
    </row>
    <row r="708" spans="1:1" x14ac:dyDescent="0.25">
      <c r="A708" t="s">
        <v>6047</v>
      </c>
    </row>
    <row r="709" spans="1:1" x14ac:dyDescent="0.25">
      <c r="A709" t="s">
        <v>6047</v>
      </c>
    </row>
    <row r="710" spans="1:1" x14ac:dyDescent="0.25">
      <c r="A710" t="s">
        <v>6047</v>
      </c>
    </row>
    <row r="711" spans="1:1" x14ac:dyDescent="0.25">
      <c r="A711" t="s">
        <v>6065</v>
      </c>
    </row>
    <row r="712" spans="1:1" x14ac:dyDescent="0.25">
      <c r="A712" t="s">
        <v>6065</v>
      </c>
    </row>
    <row r="713" spans="1:1" x14ac:dyDescent="0.25">
      <c r="A713" t="s">
        <v>6048</v>
      </c>
    </row>
    <row r="714" spans="1:1" x14ac:dyDescent="0.25">
      <c r="A714" t="s">
        <v>6048</v>
      </c>
    </row>
    <row r="715" spans="1:1" x14ac:dyDescent="0.25">
      <c r="A715" t="s">
        <v>6048</v>
      </c>
    </row>
    <row r="716" spans="1:1" x14ac:dyDescent="0.25">
      <c r="A716" t="s">
        <v>6048</v>
      </c>
    </row>
    <row r="717" spans="1:1" x14ac:dyDescent="0.25">
      <c r="A717" t="s">
        <v>6048</v>
      </c>
    </row>
    <row r="718" spans="1:1" x14ac:dyDescent="0.25">
      <c r="A718" t="s">
        <v>6048</v>
      </c>
    </row>
    <row r="719" spans="1:1" x14ac:dyDescent="0.25">
      <c r="A719" t="s">
        <v>6048</v>
      </c>
    </row>
    <row r="720" spans="1:1" x14ac:dyDescent="0.25">
      <c r="A720" t="s">
        <v>6146</v>
      </c>
    </row>
    <row r="721" spans="1:1" x14ac:dyDescent="0.25">
      <c r="A721" t="s">
        <v>6146</v>
      </c>
    </row>
    <row r="722" spans="1:1" x14ac:dyDescent="0.25">
      <c r="A722" t="s">
        <v>6269</v>
      </c>
    </row>
    <row r="723" spans="1:1" x14ac:dyDescent="0.25">
      <c r="A723" t="s">
        <v>442</v>
      </c>
    </row>
    <row r="724" spans="1:1" x14ac:dyDescent="0.25">
      <c r="A724" s="1" t="s">
        <v>6198</v>
      </c>
    </row>
    <row r="725" spans="1:1" x14ac:dyDescent="0.25">
      <c r="A725" t="s">
        <v>6239</v>
      </c>
    </row>
    <row r="726" spans="1:1" x14ac:dyDescent="0.25">
      <c r="A726" s="1" t="s">
        <v>6272</v>
      </c>
    </row>
    <row r="727" spans="1:1" x14ac:dyDescent="0.25">
      <c r="A727" s="1" t="s">
        <v>6273</v>
      </c>
    </row>
    <row r="728" spans="1:1" x14ac:dyDescent="0.25">
      <c r="A728" s="1" t="s">
        <v>6251</v>
      </c>
    </row>
    <row r="729" spans="1:1" x14ac:dyDescent="0.25">
      <c r="A729" s="1" t="s">
        <v>6251</v>
      </c>
    </row>
    <row r="730" spans="1:1" x14ac:dyDescent="0.25">
      <c r="A730" s="1" t="s">
        <v>6251</v>
      </c>
    </row>
    <row r="731" spans="1:1" x14ac:dyDescent="0.25">
      <c r="A731" s="1" t="s">
        <v>6251</v>
      </c>
    </row>
    <row r="732" spans="1:1" x14ac:dyDescent="0.25">
      <c r="A732" s="1" t="s">
        <v>6251</v>
      </c>
    </row>
    <row r="733" spans="1:1" x14ac:dyDescent="0.25">
      <c r="A733" s="1" t="s">
        <v>6251</v>
      </c>
    </row>
    <row r="734" spans="1:1" x14ac:dyDescent="0.25">
      <c r="A734" s="1" t="s">
        <v>6278</v>
      </c>
    </row>
    <row r="735" spans="1:1" x14ac:dyDescent="0.25">
      <c r="A735" s="1" t="s">
        <v>6251</v>
      </c>
    </row>
    <row r="736" spans="1:1" x14ac:dyDescent="0.25">
      <c r="A736" s="1" t="s">
        <v>6251</v>
      </c>
    </row>
    <row r="737" spans="1:1" x14ac:dyDescent="0.25">
      <c r="A737" s="1" t="s">
        <v>6251</v>
      </c>
    </row>
    <row r="738" spans="1:1" x14ac:dyDescent="0.25">
      <c r="A738" s="1" t="s">
        <v>6251</v>
      </c>
    </row>
    <row r="739" spans="1:1" x14ac:dyDescent="0.25">
      <c r="A739" s="1" t="s">
        <v>6251</v>
      </c>
    </row>
    <row r="740" spans="1:1" x14ac:dyDescent="0.25">
      <c r="A740" s="1" t="s">
        <v>6251</v>
      </c>
    </row>
    <row r="741" spans="1:1" x14ac:dyDescent="0.25">
      <c r="A741" s="1" t="s">
        <v>6251</v>
      </c>
    </row>
    <row r="742" spans="1:1" x14ac:dyDescent="0.25">
      <c r="A742" s="1" t="s">
        <v>6251</v>
      </c>
    </row>
    <row r="743" spans="1:1" x14ac:dyDescent="0.25">
      <c r="A743" s="1" t="s">
        <v>6251</v>
      </c>
    </row>
    <row r="744" spans="1:1" x14ac:dyDescent="0.25">
      <c r="A744" s="1" t="s">
        <v>6251</v>
      </c>
    </row>
    <row r="745" spans="1:1" x14ac:dyDescent="0.25">
      <c r="A745" s="1" t="s">
        <v>6251</v>
      </c>
    </row>
    <row r="746" spans="1:1" x14ac:dyDescent="0.25">
      <c r="A746" s="1" t="s">
        <v>6251</v>
      </c>
    </row>
    <row r="747" spans="1:1" x14ac:dyDescent="0.25">
      <c r="A747" s="1" t="s">
        <v>6254</v>
      </c>
    </row>
    <row r="748" spans="1:1" x14ac:dyDescent="0.25">
      <c r="A748" s="1" t="s">
        <v>6251</v>
      </c>
    </row>
    <row r="749" spans="1:1" x14ac:dyDescent="0.25">
      <c r="A749" s="1" t="s">
        <v>6251</v>
      </c>
    </row>
    <row r="750" spans="1:1" x14ac:dyDescent="0.25">
      <c r="A750" s="1" t="s">
        <v>6251</v>
      </c>
    </row>
    <row r="751" spans="1:1" x14ac:dyDescent="0.25">
      <c r="A751" s="1" t="s">
        <v>6251</v>
      </c>
    </row>
    <row r="752" spans="1:1" x14ac:dyDescent="0.25">
      <c r="A752" s="1" t="s">
        <v>6278</v>
      </c>
    </row>
    <row r="753" spans="1:1" x14ac:dyDescent="0.25">
      <c r="A753" s="1" t="s">
        <v>6251</v>
      </c>
    </row>
    <row r="754" spans="1:1" x14ac:dyDescent="0.25">
      <c r="A754" s="1" t="s">
        <v>6251</v>
      </c>
    </row>
    <row r="755" spans="1:1" x14ac:dyDescent="0.25">
      <c r="A755" s="1" t="s">
        <v>6251</v>
      </c>
    </row>
    <row r="756" spans="1:1" x14ac:dyDescent="0.25">
      <c r="A756" s="1" t="s">
        <v>6251</v>
      </c>
    </row>
    <row r="757" spans="1:1" x14ac:dyDescent="0.25">
      <c r="A757" s="1" t="s">
        <v>6254</v>
      </c>
    </row>
    <row r="758" spans="1:1" x14ac:dyDescent="0.25">
      <c r="A758" t="s">
        <v>6311</v>
      </c>
    </row>
    <row r="759" spans="1:1" x14ac:dyDescent="0.25">
      <c r="A759" s="1" t="s">
        <v>6254</v>
      </c>
    </row>
    <row r="760" spans="1:1" x14ac:dyDescent="0.25">
      <c r="A760" s="1" t="s">
        <v>743</v>
      </c>
    </row>
    <row r="761" spans="1:1" x14ac:dyDescent="0.25">
      <c r="A761" s="1" t="s">
        <v>6250</v>
      </c>
    </row>
    <row r="762" spans="1:1" x14ac:dyDescent="0.25">
      <c r="A762" s="1" t="s">
        <v>990</v>
      </c>
    </row>
    <row r="763" spans="1:1" x14ac:dyDescent="0.25">
      <c r="A763" s="1" t="s">
        <v>6337</v>
      </c>
    </row>
    <row r="764" spans="1:1" x14ac:dyDescent="0.25">
      <c r="A764" s="1" t="s">
        <v>988</v>
      </c>
    </row>
    <row r="765" spans="1:1" x14ac:dyDescent="0.25">
      <c r="A765" s="1" t="s">
        <v>6290</v>
      </c>
    </row>
    <row r="766" spans="1:1" x14ac:dyDescent="0.25">
      <c r="A766" s="1" t="s">
        <v>6432</v>
      </c>
    </row>
    <row r="767" spans="1:1" x14ac:dyDescent="0.25">
      <c r="A767" s="1" t="s">
        <v>864</v>
      </c>
    </row>
    <row r="768" spans="1:1" x14ac:dyDescent="0.25">
      <c r="A768" s="1" t="s">
        <v>954</v>
      </c>
    </row>
    <row r="769" spans="1:1" x14ac:dyDescent="0.25">
      <c r="A769" t="s">
        <v>6028</v>
      </c>
    </row>
    <row r="770" spans="1:1" x14ac:dyDescent="0.25">
      <c r="A770" t="s">
        <v>6028</v>
      </c>
    </row>
    <row r="771" spans="1:1" x14ac:dyDescent="0.25">
      <c r="A771" t="s">
        <v>6029</v>
      </c>
    </row>
    <row r="772" spans="1:1" x14ac:dyDescent="0.25">
      <c r="A772" t="s">
        <v>6029</v>
      </c>
    </row>
    <row r="773" spans="1:1" x14ac:dyDescent="0.25">
      <c r="A773" t="s">
        <v>6028</v>
      </c>
    </row>
    <row r="774" spans="1:1" x14ac:dyDescent="0.25">
      <c r="A774" t="s">
        <v>6029</v>
      </c>
    </row>
    <row r="775" spans="1:1" x14ac:dyDescent="0.25">
      <c r="A775" t="s">
        <v>6029</v>
      </c>
    </row>
    <row r="776" spans="1:1" x14ac:dyDescent="0.25">
      <c r="A776" t="s">
        <v>6029</v>
      </c>
    </row>
    <row r="777" spans="1:1" x14ac:dyDescent="0.25">
      <c r="A777" t="s">
        <v>6030</v>
      </c>
    </row>
    <row r="778" spans="1:1" x14ac:dyDescent="0.25">
      <c r="A778" t="s">
        <v>6030</v>
      </c>
    </row>
    <row r="779" spans="1:1" x14ac:dyDescent="0.25">
      <c r="A779" t="s">
        <v>6030</v>
      </c>
    </row>
    <row r="780" spans="1:1" x14ac:dyDescent="0.25">
      <c r="A780" t="s">
        <v>6030</v>
      </c>
    </row>
    <row r="781" spans="1:1" x14ac:dyDescent="0.25">
      <c r="A781" t="s">
        <v>6030</v>
      </c>
    </row>
    <row r="782" spans="1:1" x14ac:dyDescent="0.25">
      <c r="A782" t="s">
        <v>6030</v>
      </c>
    </row>
    <row r="783" spans="1:1" x14ac:dyDescent="0.25">
      <c r="A783" t="s">
        <v>6030</v>
      </c>
    </row>
    <row r="784" spans="1:1" x14ac:dyDescent="0.25">
      <c r="A784" t="s">
        <v>6030</v>
      </c>
    </row>
    <row r="785" spans="1:1" x14ac:dyDescent="0.25">
      <c r="A785" t="s">
        <v>6030</v>
      </c>
    </row>
    <row r="786" spans="1:1" x14ac:dyDescent="0.25">
      <c r="A786" t="s">
        <v>6032</v>
      </c>
    </row>
    <row r="787" spans="1:1" x14ac:dyDescent="0.25">
      <c r="A787" t="s">
        <v>6032</v>
      </c>
    </row>
    <row r="788" spans="1:1" x14ac:dyDescent="0.25">
      <c r="A788" t="s">
        <v>6032</v>
      </c>
    </row>
    <row r="789" spans="1:1" x14ac:dyDescent="0.25">
      <c r="A789" t="s">
        <v>6032</v>
      </c>
    </row>
    <row r="790" spans="1:1" x14ac:dyDescent="0.25">
      <c r="A790" t="s">
        <v>6032</v>
      </c>
    </row>
    <row r="791" spans="1:1" x14ac:dyDescent="0.25">
      <c r="A791" t="s">
        <v>6032</v>
      </c>
    </row>
    <row r="792" spans="1:1" x14ac:dyDescent="0.25">
      <c r="A792" t="s">
        <v>6032</v>
      </c>
    </row>
    <row r="793" spans="1:1" x14ac:dyDescent="0.25">
      <c r="A793" t="s">
        <v>6032</v>
      </c>
    </row>
    <row r="794" spans="1:1" x14ac:dyDescent="0.25">
      <c r="A794" t="s">
        <v>6032</v>
      </c>
    </row>
    <row r="795" spans="1:1" x14ac:dyDescent="0.25">
      <c r="A795" t="s">
        <v>6032</v>
      </c>
    </row>
    <row r="796" spans="1:1" x14ac:dyDescent="0.25">
      <c r="A796" t="s">
        <v>6032</v>
      </c>
    </row>
    <row r="797" spans="1:1" x14ac:dyDescent="0.25">
      <c r="A797" t="s">
        <v>6035</v>
      </c>
    </row>
    <row r="798" spans="1:1" x14ac:dyDescent="0.25">
      <c r="A798" t="s">
        <v>6034</v>
      </c>
    </row>
    <row r="799" spans="1:1" x14ac:dyDescent="0.25">
      <c r="A799" t="s">
        <v>6034</v>
      </c>
    </row>
    <row r="800" spans="1:1" x14ac:dyDescent="0.25">
      <c r="A800" t="s">
        <v>6034</v>
      </c>
    </row>
    <row r="801" spans="1:1" x14ac:dyDescent="0.25">
      <c r="A801" t="s">
        <v>6035</v>
      </c>
    </row>
    <row r="802" spans="1:1" x14ac:dyDescent="0.25">
      <c r="A802" t="s">
        <v>6035</v>
      </c>
    </row>
    <row r="803" spans="1:1" x14ac:dyDescent="0.25">
      <c r="A803" t="s">
        <v>6034</v>
      </c>
    </row>
    <row r="804" spans="1:1" x14ac:dyDescent="0.25">
      <c r="A804" t="s">
        <v>6035</v>
      </c>
    </row>
    <row r="805" spans="1:1" x14ac:dyDescent="0.25">
      <c r="A805" t="s">
        <v>6034</v>
      </c>
    </row>
    <row r="806" spans="1:1" x14ac:dyDescent="0.25">
      <c r="A806" t="s">
        <v>6034</v>
      </c>
    </row>
    <row r="807" spans="1:1" x14ac:dyDescent="0.25">
      <c r="A807" t="s">
        <v>6036</v>
      </c>
    </row>
    <row r="808" spans="1:1" x14ac:dyDescent="0.25">
      <c r="A808" t="s">
        <v>6036</v>
      </c>
    </row>
    <row r="809" spans="1:1" x14ac:dyDescent="0.25">
      <c r="A809" t="s">
        <v>6036</v>
      </c>
    </row>
    <row r="810" spans="1:1" x14ac:dyDescent="0.25">
      <c r="A810" t="s">
        <v>6036</v>
      </c>
    </row>
    <row r="811" spans="1:1" x14ac:dyDescent="0.25">
      <c r="A811" t="s">
        <v>6037</v>
      </c>
    </row>
    <row r="812" spans="1:1" x14ac:dyDescent="0.25">
      <c r="A812" t="s">
        <v>6037</v>
      </c>
    </row>
    <row r="813" spans="1:1" x14ac:dyDescent="0.25">
      <c r="A813" t="s">
        <v>6037</v>
      </c>
    </row>
    <row r="814" spans="1:1" x14ac:dyDescent="0.25">
      <c r="A814" t="s">
        <v>6055</v>
      </c>
    </row>
    <row r="815" spans="1:1" x14ac:dyDescent="0.25">
      <c r="A815" t="s">
        <v>6055</v>
      </c>
    </row>
    <row r="816" spans="1:1" x14ac:dyDescent="0.25">
      <c r="A816" t="s">
        <v>6055</v>
      </c>
    </row>
    <row r="817" spans="1:1" x14ac:dyDescent="0.25">
      <c r="A817" t="s">
        <v>6054</v>
      </c>
    </row>
    <row r="818" spans="1:1" x14ac:dyDescent="0.25">
      <c r="A818" t="s">
        <v>6054</v>
      </c>
    </row>
    <row r="819" spans="1:1" x14ac:dyDescent="0.25">
      <c r="A819" t="s">
        <v>6054</v>
      </c>
    </row>
    <row r="820" spans="1:1" x14ac:dyDescent="0.25">
      <c r="A820" t="s">
        <v>6054</v>
      </c>
    </row>
    <row r="821" spans="1:1" x14ac:dyDescent="0.25">
      <c r="A821" t="s">
        <v>6054</v>
      </c>
    </row>
    <row r="822" spans="1:1" x14ac:dyDescent="0.25">
      <c r="A822" t="s">
        <v>6061</v>
      </c>
    </row>
    <row r="823" spans="1:1" x14ac:dyDescent="0.25">
      <c r="A823" t="s">
        <v>6061</v>
      </c>
    </row>
    <row r="824" spans="1:1" x14ac:dyDescent="0.25">
      <c r="A824" t="s">
        <v>6061</v>
      </c>
    </row>
    <row r="825" spans="1:1" x14ac:dyDescent="0.25">
      <c r="A825" t="s">
        <v>6061</v>
      </c>
    </row>
    <row r="826" spans="1:1" x14ac:dyDescent="0.25">
      <c r="A826" t="s">
        <v>6061</v>
      </c>
    </row>
    <row r="827" spans="1:1" x14ac:dyDescent="0.25">
      <c r="A827" t="s">
        <v>6054</v>
      </c>
    </row>
    <row r="828" spans="1:1" x14ac:dyDescent="0.25">
      <c r="A828" t="s">
        <v>6054</v>
      </c>
    </row>
    <row r="829" spans="1:1" x14ac:dyDescent="0.25">
      <c r="A829" t="s">
        <v>6047</v>
      </c>
    </row>
    <row r="830" spans="1:1" x14ac:dyDescent="0.25">
      <c r="A830" t="s">
        <v>6047</v>
      </c>
    </row>
    <row r="831" spans="1:1" x14ac:dyDescent="0.25">
      <c r="A831" t="s">
        <v>6047</v>
      </c>
    </row>
    <row r="832" spans="1:1" x14ac:dyDescent="0.25">
      <c r="A832" t="s">
        <v>6047</v>
      </c>
    </row>
    <row r="833" spans="1:1" x14ac:dyDescent="0.25">
      <c r="A833" t="s">
        <v>6047</v>
      </c>
    </row>
    <row r="834" spans="1:1" x14ac:dyDescent="0.25">
      <c r="A834" t="s">
        <v>6047</v>
      </c>
    </row>
    <row r="835" spans="1:1" x14ac:dyDescent="0.25">
      <c r="A835" t="s">
        <v>6047</v>
      </c>
    </row>
    <row r="836" spans="1:1" x14ac:dyDescent="0.25">
      <c r="A836" t="s">
        <v>6047</v>
      </c>
    </row>
    <row r="837" spans="1:1" x14ac:dyDescent="0.25">
      <c r="A837" t="s">
        <v>6047</v>
      </c>
    </row>
    <row r="838" spans="1:1" x14ac:dyDescent="0.25">
      <c r="A838" t="s">
        <v>6047</v>
      </c>
    </row>
    <row r="839" spans="1:1" x14ac:dyDescent="0.25">
      <c r="A839" t="s">
        <v>6047</v>
      </c>
    </row>
    <row r="840" spans="1:1" x14ac:dyDescent="0.25">
      <c r="A840" t="s">
        <v>6048</v>
      </c>
    </row>
    <row r="841" spans="1:1" x14ac:dyDescent="0.25">
      <c r="A841" t="s">
        <v>6065</v>
      </c>
    </row>
    <row r="842" spans="1:1" x14ac:dyDescent="0.25">
      <c r="A842" t="s">
        <v>6065</v>
      </c>
    </row>
    <row r="843" spans="1:1" x14ac:dyDescent="0.25">
      <c r="A843" t="s">
        <v>6048</v>
      </c>
    </row>
    <row r="844" spans="1:1" x14ac:dyDescent="0.25">
      <c r="A844" t="s">
        <v>6048</v>
      </c>
    </row>
    <row r="845" spans="1:1" x14ac:dyDescent="0.25">
      <c r="A845" t="s">
        <v>6048</v>
      </c>
    </row>
    <row r="846" spans="1:1" x14ac:dyDescent="0.25">
      <c r="A846" t="s">
        <v>6048</v>
      </c>
    </row>
    <row r="847" spans="1:1" x14ac:dyDescent="0.25">
      <c r="A847" t="s">
        <v>6257</v>
      </c>
    </row>
    <row r="848" spans="1:1" x14ac:dyDescent="0.25">
      <c r="A848" t="s">
        <v>6253</v>
      </c>
    </row>
    <row r="849" spans="1:1" x14ac:dyDescent="0.25">
      <c r="A849" t="s">
        <v>6263</v>
      </c>
    </row>
    <row r="850" spans="1:1" x14ac:dyDescent="0.25">
      <c r="A850" t="s">
        <v>446</v>
      </c>
    </row>
    <row r="851" spans="1:1" x14ac:dyDescent="0.25">
      <c r="A851" t="s">
        <v>6225</v>
      </c>
    </row>
    <row r="852" spans="1:1" x14ac:dyDescent="0.25">
      <c r="A852" t="s">
        <v>6239</v>
      </c>
    </row>
    <row r="853" spans="1:1" x14ac:dyDescent="0.25">
      <c r="A853" s="1" t="s">
        <v>6283</v>
      </c>
    </row>
    <row r="854" spans="1:1" x14ac:dyDescent="0.25">
      <c r="A854" s="1" t="s">
        <v>6251</v>
      </c>
    </row>
    <row r="855" spans="1:1" x14ac:dyDescent="0.25">
      <c r="A855" s="1" t="s">
        <v>6251</v>
      </c>
    </row>
    <row r="856" spans="1:1" x14ac:dyDescent="0.25">
      <c r="A856" s="1" t="s">
        <v>6251</v>
      </c>
    </row>
    <row r="857" spans="1:1" x14ac:dyDescent="0.25">
      <c r="A857" s="1" t="s">
        <v>6251</v>
      </c>
    </row>
    <row r="858" spans="1:1" x14ac:dyDescent="0.25">
      <c r="A858" s="1" t="s">
        <v>6251</v>
      </c>
    </row>
    <row r="859" spans="1:1" x14ac:dyDescent="0.25">
      <c r="A859" s="1" t="s">
        <v>6278</v>
      </c>
    </row>
    <row r="860" spans="1:1" x14ac:dyDescent="0.25">
      <c r="A860" s="1" t="s">
        <v>6251</v>
      </c>
    </row>
    <row r="861" spans="1:1" x14ac:dyDescent="0.25">
      <c r="A861" s="1" t="s">
        <v>6251</v>
      </c>
    </row>
    <row r="862" spans="1:1" x14ac:dyDescent="0.25">
      <c r="A862" s="1" t="s">
        <v>6251</v>
      </c>
    </row>
    <row r="863" spans="1:1" x14ac:dyDescent="0.25">
      <c r="A863" s="1" t="s">
        <v>6251</v>
      </c>
    </row>
    <row r="864" spans="1:1" x14ac:dyDescent="0.25">
      <c r="A864" s="1" t="s">
        <v>6251</v>
      </c>
    </row>
    <row r="865" spans="1:1" x14ac:dyDescent="0.25">
      <c r="A865" s="1" t="s">
        <v>6251</v>
      </c>
    </row>
    <row r="866" spans="1:1" x14ac:dyDescent="0.25">
      <c r="A866" s="1" t="s">
        <v>6251</v>
      </c>
    </row>
    <row r="867" spans="1:1" x14ac:dyDescent="0.25">
      <c r="A867" s="1" t="s">
        <v>6251</v>
      </c>
    </row>
    <row r="868" spans="1:1" x14ac:dyDescent="0.25">
      <c r="A868" s="1" t="s">
        <v>6251</v>
      </c>
    </row>
    <row r="869" spans="1:1" x14ac:dyDescent="0.25">
      <c r="A869" s="1" t="s">
        <v>6251</v>
      </c>
    </row>
    <row r="870" spans="1:1" x14ac:dyDescent="0.25">
      <c r="A870" s="1" t="s">
        <v>6251</v>
      </c>
    </row>
    <row r="871" spans="1:1" x14ac:dyDescent="0.25">
      <c r="A871" s="1" t="s">
        <v>6251</v>
      </c>
    </row>
    <row r="872" spans="1:1" x14ac:dyDescent="0.25">
      <c r="A872" s="1" t="s">
        <v>6278</v>
      </c>
    </row>
    <row r="873" spans="1:1" x14ac:dyDescent="0.25">
      <c r="A873" s="1" t="s">
        <v>6251</v>
      </c>
    </row>
    <row r="874" spans="1:1" x14ac:dyDescent="0.25">
      <c r="A874" s="1" t="s">
        <v>6286</v>
      </c>
    </row>
    <row r="875" spans="1:1" x14ac:dyDescent="0.25">
      <c r="A875" s="1" t="s">
        <v>6251</v>
      </c>
    </row>
    <row r="876" spans="1:1" x14ac:dyDescent="0.25">
      <c r="A876" t="s">
        <v>6239</v>
      </c>
    </row>
    <row r="877" spans="1:1" x14ac:dyDescent="0.25">
      <c r="A877" s="1" t="s">
        <v>6215</v>
      </c>
    </row>
    <row r="878" spans="1:1" x14ac:dyDescent="0.25">
      <c r="A878" t="s">
        <v>6232</v>
      </c>
    </row>
    <row r="879" spans="1:1" x14ac:dyDescent="0.25">
      <c r="A879" s="1" t="s">
        <v>6251</v>
      </c>
    </row>
    <row r="880" spans="1:1" x14ac:dyDescent="0.25">
      <c r="A880" s="1" t="s">
        <v>6251</v>
      </c>
    </row>
    <row r="881" spans="1:1" x14ac:dyDescent="0.25">
      <c r="A881" s="1" t="s">
        <v>6251</v>
      </c>
    </row>
    <row r="882" spans="1:1" x14ac:dyDescent="0.25">
      <c r="A882" s="1" t="s">
        <v>6251</v>
      </c>
    </row>
    <row r="883" spans="1:1" x14ac:dyDescent="0.25">
      <c r="A883" s="1" t="s">
        <v>6251</v>
      </c>
    </row>
    <row r="884" spans="1:1" x14ac:dyDescent="0.25">
      <c r="A884" s="1" t="s">
        <v>6251</v>
      </c>
    </row>
    <row r="885" spans="1:1" x14ac:dyDescent="0.25">
      <c r="A885" s="1" t="s">
        <v>6286</v>
      </c>
    </row>
    <row r="886" spans="1:1" x14ac:dyDescent="0.25">
      <c r="A886" t="s">
        <v>6311</v>
      </c>
    </row>
    <row r="887" spans="1:1" x14ac:dyDescent="0.25">
      <c r="A887" s="1" t="s">
        <v>6254</v>
      </c>
    </row>
    <row r="888" spans="1:1" x14ac:dyDescent="0.25">
      <c r="A888" s="1" t="s">
        <v>743</v>
      </c>
    </row>
    <row r="889" spans="1:1" x14ac:dyDescent="0.25">
      <c r="A889" s="1" t="s">
        <v>6250</v>
      </c>
    </row>
    <row r="890" spans="1:1" x14ac:dyDescent="0.25">
      <c r="A890" s="1" t="s">
        <v>987</v>
      </c>
    </row>
    <row r="891" spans="1:1" x14ac:dyDescent="0.25">
      <c r="A891" s="1" t="s">
        <v>988</v>
      </c>
    </row>
    <row r="892" spans="1:1" x14ac:dyDescent="0.25">
      <c r="A892" s="1" t="s">
        <v>6190</v>
      </c>
    </row>
    <row r="893" spans="1:1" x14ac:dyDescent="0.25">
      <c r="A893" s="1" t="s">
        <v>6290</v>
      </c>
    </row>
    <row r="894" spans="1:1" x14ac:dyDescent="0.25">
      <c r="A894" t="s">
        <v>6197</v>
      </c>
    </row>
    <row r="895" spans="1:1" x14ac:dyDescent="0.25">
      <c r="A895" s="1" t="s">
        <v>770</v>
      </c>
    </row>
    <row r="896" spans="1:1" x14ac:dyDescent="0.25">
      <c r="A896" s="1" t="s">
        <v>954</v>
      </c>
    </row>
    <row r="897" spans="1:1" x14ac:dyDescent="0.25">
      <c r="A897" t="s">
        <v>6028</v>
      </c>
    </row>
    <row r="898" spans="1:1" x14ac:dyDescent="0.25">
      <c r="A898" t="s">
        <v>6029</v>
      </c>
    </row>
    <row r="899" spans="1:1" x14ac:dyDescent="0.25">
      <c r="A899" t="s">
        <v>6029</v>
      </c>
    </row>
    <row r="900" spans="1:1" x14ac:dyDescent="0.25">
      <c r="A900" t="s">
        <v>6029</v>
      </c>
    </row>
    <row r="901" spans="1:1" x14ac:dyDescent="0.25">
      <c r="A901" t="s">
        <v>6028</v>
      </c>
    </row>
    <row r="902" spans="1:1" x14ac:dyDescent="0.25">
      <c r="A902" t="s">
        <v>6028</v>
      </c>
    </row>
    <row r="903" spans="1:1" x14ac:dyDescent="0.25">
      <c r="A903" t="s">
        <v>6028</v>
      </c>
    </row>
    <row r="904" spans="1:1" x14ac:dyDescent="0.25">
      <c r="A904" t="s">
        <v>6028</v>
      </c>
    </row>
    <row r="905" spans="1:1" x14ac:dyDescent="0.25">
      <c r="A905" t="s">
        <v>6030</v>
      </c>
    </row>
    <row r="906" spans="1:1" x14ac:dyDescent="0.25">
      <c r="A906" t="s">
        <v>6030</v>
      </c>
    </row>
    <row r="907" spans="1:1" x14ac:dyDescent="0.25">
      <c r="A907" t="s">
        <v>6030</v>
      </c>
    </row>
    <row r="908" spans="1:1" x14ac:dyDescent="0.25">
      <c r="A908" t="s">
        <v>6030</v>
      </c>
    </row>
    <row r="909" spans="1:1" x14ac:dyDescent="0.25">
      <c r="A909" t="s">
        <v>6030</v>
      </c>
    </row>
    <row r="910" spans="1:1" x14ac:dyDescent="0.25">
      <c r="A910" t="s">
        <v>6030</v>
      </c>
    </row>
    <row r="911" spans="1:1" x14ac:dyDescent="0.25">
      <c r="A911" t="s">
        <v>6030</v>
      </c>
    </row>
    <row r="912" spans="1:1" x14ac:dyDescent="0.25">
      <c r="A912" t="s">
        <v>6030</v>
      </c>
    </row>
    <row r="913" spans="1:1" x14ac:dyDescent="0.25">
      <c r="A913" t="s">
        <v>6030</v>
      </c>
    </row>
    <row r="914" spans="1:1" x14ac:dyDescent="0.25">
      <c r="A914" t="s">
        <v>6032</v>
      </c>
    </row>
    <row r="915" spans="1:1" x14ac:dyDescent="0.25">
      <c r="A915" t="s">
        <v>6032</v>
      </c>
    </row>
    <row r="916" spans="1:1" x14ac:dyDescent="0.25">
      <c r="A916" t="s">
        <v>6030</v>
      </c>
    </row>
    <row r="917" spans="1:1" x14ac:dyDescent="0.25">
      <c r="A917" t="s">
        <v>6030</v>
      </c>
    </row>
    <row r="918" spans="1:1" x14ac:dyDescent="0.25">
      <c r="A918" t="s">
        <v>6032</v>
      </c>
    </row>
    <row r="919" spans="1:1" x14ac:dyDescent="0.25">
      <c r="A919" t="s">
        <v>6032</v>
      </c>
    </row>
    <row r="920" spans="1:1" x14ac:dyDescent="0.25">
      <c r="A920" t="s">
        <v>6032</v>
      </c>
    </row>
    <row r="921" spans="1:1" x14ac:dyDescent="0.25">
      <c r="A921" t="s">
        <v>6032</v>
      </c>
    </row>
    <row r="922" spans="1:1" x14ac:dyDescent="0.25">
      <c r="A922" t="s">
        <v>6032</v>
      </c>
    </row>
    <row r="923" spans="1:1" x14ac:dyDescent="0.25">
      <c r="A923" t="s">
        <v>6032</v>
      </c>
    </row>
    <row r="924" spans="1:1" x14ac:dyDescent="0.25">
      <c r="A924" t="s">
        <v>6034</v>
      </c>
    </row>
    <row r="925" spans="1:1" x14ac:dyDescent="0.25">
      <c r="A925" t="s">
        <v>6035</v>
      </c>
    </row>
    <row r="926" spans="1:1" x14ac:dyDescent="0.25">
      <c r="A926" t="s">
        <v>6035</v>
      </c>
    </row>
    <row r="927" spans="1:1" x14ac:dyDescent="0.25">
      <c r="A927" t="s">
        <v>6034</v>
      </c>
    </row>
    <row r="928" spans="1:1" x14ac:dyDescent="0.25">
      <c r="A928" t="s">
        <v>6034</v>
      </c>
    </row>
    <row r="929" spans="1:1" x14ac:dyDescent="0.25">
      <c r="A929" t="s">
        <v>6035</v>
      </c>
    </row>
    <row r="930" spans="1:1" x14ac:dyDescent="0.25">
      <c r="A930" t="s">
        <v>6035</v>
      </c>
    </row>
    <row r="931" spans="1:1" x14ac:dyDescent="0.25">
      <c r="A931" t="s">
        <v>6035</v>
      </c>
    </row>
    <row r="932" spans="1:1" x14ac:dyDescent="0.25">
      <c r="A932" t="s">
        <v>6034</v>
      </c>
    </row>
    <row r="933" spans="1:1" x14ac:dyDescent="0.25">
      <c r="A933" t="s">
        <v>6034</v>
      </c>
    </row>
    <row r="934" spans="1:1" x14ac:dyDescent="0.25">
      <c r="A934" t="s">
        <v>6034</v>
      </c>
    </row>
    <row r="935" spans="1:1" x14ac:dyDescent="0.25">
      <c r="A935" t="s">
        <v>6036</v>
      </c>
    </row>
    <row r="936" spans="1:1" x14ac:dyDescent="0.25">
      <c r="A936" t="s">
        <v>6036</v>
      </c>
    </row>
    <row r="937" spans="1:1" x14ac:dyDescent="0.25">
      <c r="A937" t="s">
        <v>6036</v>
      </c>
    </row>
    <row r="938" spans="1:1" x14ac:dyDescent="0.25">
      <c r="A938" t="s">
        <v>6036</v>
      </c>
    </row>
    <row r="939" spans="1:1" x14ac:dyDescent="0.25">
      <c r="A939" t="s">
        <v>6037</v>
      </c>
    </row>
    <row r="940" spans="1:1" x14ac:dyDescent="0.25">
      <c r="A940" t="s">
        <v>6037</v>
      </c>
    </row>
    <row r="941" spans="1:1" x14ac:dyDescent="0.25">
      <c r="A941" t="s">
        <v>6037</v>
      </c>
    </row>
    <row r="942" spans="1:1" x14ac:dyDescent="0.25">
      <c r="A942" t="s">
        <v>6055</v>
      </c>
    </row>
    <row r="943" spans="1:1" x14ac:dyDescent="0.25">
      <c r="A943" t="s">
        <v>6055</v>
      </c>
    </row>
    <row r="944" spans="1:1" x14ac:dyDescent="0.25">
      <c r="A944" t="s">
        <v>6055</v>
      </c>
    </row>
    <row r="945" spans="1:1" x14ac:dyDescent="0.25">
      <c r="A945" t="s">
        <v>6037</v>
      </c>
    </row>
    <row r="946" spans="1:1" x14ac:dyDescent="0.25">
      <c r="A946" t="s">
        <v>6037</v>
      </c>
    </row>
    <row r="947" spans="1:1" x14ac:dyDescent="0.25">
      <c r="A947" t="s">
        <v>6054</v>
      </c>
    </row>
    <row r="948" spans="1:1" x14ac:dyDescent="0.25">
      <c r="A948" t="s">
        <v>6054</v>
      </c>
    </row>
    <row r="949" spans="1:1" x14ac:dyDescent="0.25">
      <c r="A949" t="s">
        <v>6054</v>
      </c>
    </row>
    <row r="950" spans="1:1" x14ac:dyDescent="0.25">
      <c r="A950" t="s">
        <v>6061</v>
      </c>
    </row>
    <row r="951" spans="1:1" x14ac:dyDescent="0.25">
      <c r="A951" t="s">
        <v>6061</v>
      </c>
    </row>
    <row r="952" spans="1:1" x14ac:dyDescent="0.25">
      <c r="A952" t="s">
        <v>6061</v>
      </c>
    </row>
    <row r="953" spans="1:1" x14ac:dyDescent="0.25">
      <c r="A953" t="s">
        <v>6061</v>
      </c>
    </row>
    <row r="954" spans="1:1" x14ac:dyDescent="0.25">
      <c r="A954" t="s">
        <v>6061</v>
      </c>
    </row>
    <row r="955" spans="1:1" x14ac:dyDescent="0.25">
      <c r="A955" t="s">
        <v>6054</v>
      </c>
    </row>
    <row r="956" spans="1:1" x14ac:dyDescent="0.25">
      <c r="A956" t="s">
        <v>6115</v>
      </c>
    </row>
    <row r="957" spans="1:1" x14ac:dyDescent="0.25">
      <c r="A957" t="s">
        <v>6047</v>
      </c>
    </row>
    <row r="958" spans="1:1" x14ac:dyDescent="0.25">
      <c r="A958" t="s">
        <v>6047</v>
      </c>
    </row>
    <row r="959" spans="1:1" x14ac:dyDescent="0.25">
      <c r="A959" t="s">
        <v>6047</v>
      </c>
    </row>
    <row r="960" spans="1:1" x14ac:dyDescent="0.25">
      <c r="A960" t="s">
        <v>6047</v>
      </c>
    </row>
    <row r="961" spans="1:1" x14ac:dyDescent="0.25">
      <c r="A961" t="s">
        <v>6047</v>
      </c>
    </row>
    <row r="962" spans="1:1" x14ac:dyDescent="0.25">
      <c r="A962" t="s">
        <v>6047</v>
      </c>
    </row>
    <row r="963" spans="1:1" x14ac:dyDescent="0.25">
      <c r="A963" t="s">
        <v>6047</v>
      </c>
    </row>
    <row r="964" spans="1:1" x14ac:dyDescent="0.25">
      <c r="A964" t="s">
        <v>6047</v>
      </c>
    </row>
    <row r="965" spans="1:1" x14ac:dyDescent="0.25">
      <c r="A965" t="s">
        <v>6047</v>
      </c>
    </row>
    <row r="966" spans="1:1" x14ac:dyDescent="0.25">
      <c r="A966" t="s">
        <v>6047</v>
      </c>
    </row>
    <row r="967" spans="1:1" x14ac:dyDescent="0.25">
      <c r="A967" t="s">
        <v>6065</v>
      </c>
    </row>
    <row r="968" spans="1:1" x14ac:dyDescent="0.25">
      <c r="A968" t="s">
        <v>6048</v>
      </c>
    </row>
    <row r="969" spans="1:1" x14ac:dyDescent="0.25">
      <c r="A969" t="s">
        <v>6048</v>
      </c>
    </row>
    <row r="970" spans="1:1" x14ac:dyDescent="0.25">
      <c r="A970" t="s">
        <v>6048</v>
      </c>
    </row>
    <row r="971" spans="1:1" x14ac:dyDescent="0.25">
      <c r="A971" t="s">
        <v>6065</v>
      </c>
    </row>
    <row r="972" spans="1:1" x14ac:dyDescent="0.25">
      <c r="A972" t="s">
        <v>6048</v>
      </c>
    </row>
    <row r="973" spans="1:1" x14ac:dyDescent="0.25">
      <c r="A973" t="s">
        <v>6048</v>
      </c>
    </row>
    <row r="974" spans="1:1" x14ac:dyDescent="0.25">
      <c r="A974" t="s">
        <v>6253</v>
      </c>
    </row>
    <row r="975" spans="1:1" x14ac:dyDescent="0.25">
      <c r="A975" t="s">
        <v>6148</v>
      </c>
    </row>
    <row r="976" spans="1:1" x14ac:dyDescent="0.25">
      <c r="A976" t="s">
        <v>6171</v>
      </c>
    </row>
    <row r="977" spans="1:1" x14ac:dyDescent="0.25">
      <c r="A977" t="s">
        <v>215</v>
      </c>
    </row>
    <row r="978" spans="1:1" x14ac:dyDescent="0.25">
      <c r="A978" s="1" t="s">
        <v>780</v>
      </c>
    </row>
    <row r="979" spans="1:1" x14ac:dyDescent="0.25">
      <c r="A979" s="1" t="s">
        <v>6224</v>
      </c>
    </row>
    <row r="980" spans="1:1" x14ac:dyDescent="0.25">
      <c r="A980" s="1" t="s">
        <v>6272</v>
      </c>
    </row>
    <row r="981" spans="1:1" x14ac:dyDescent="0.25">
      <c r="A981" s="1" t="s">
        <v>6251</v>
      </c>
    </row>
    <row r="982" spans="1:1" x14ac:dyDescent="0.25">
      <c r="A982" s="1" t="s">
        <v>6286</v>
      </c>
    </row>
    <row r="983" spans="1:1" x14ac:dyDescent="0.25">
      <c r="A983" s="1" t="s">
        <v>6251</v>
      </c>
    </row>
    <row r="984" spans="1:1" x14ac:dyDescent="0.25">
      <c r="A984" s="1" t="s">
        <v>6251</v>
      </c>
    </row>
    <row r="985" spans="1:1" x14ac:dyDescent="0.25">
      <c r="A985" s="1" t="s">
        <v>6251</v>
      </c>
    </row>
    <row r="986" spans="1:1" x14ac:dyDescent="0.25">
      <c r="A986" s="1" t="s">
        <v>6251</v>
      </c>
    </row>
    <row r="987" spans="1:1" x14ac:dyDescent="0.25">
      <c r="A987" s="1" t="s">
        <v>6251</v>
      </c>
    </row>
    <row r="988" spans="1:1" x14ac:dyDescent="0.25">
      <c r="A988" s="1" t="s">
        <v>6251</v>
      </c>
    </row>
    <row r="989" spans="1:1" x14ac:dyDescent="0.25">
      <c r="A989" s="1" t="s">
        <v>6251</v>
      </c>
    </row>
    <row r="990" spans="1:1" x14ac:dyDescent="0.25">
      <c r="A990" s="1" t="s">
        <v>6251</v>
      </c>
    </row>
    <row r="991" spans="1:1" x14ac:dyDescent="0.25">
      <c r="A991" s="1" t="s">
        <v>6251</v>
      </c>
    </row>
    <row r="992" spans="1:1" x14ac:dyDescent="0.25">
      <c r="A992" s="1" t="s">
        <v>6251</v>
      </c>
    </row>
    <row r="993" spans="1:1" x14ac:dyDescent="0.25">
      <c r="A993" s="1" t="s">
        <v>6251</v>
      </c>
    </row>
    <row r="994" spans="1:1" x14ac:dyDescent="0.25">
      <c r="A994" s="1" t="s">
        <v>6251</v>
      </c>
    </row>
    <row r="995" spans="1:1" x14ac:dyDescent="0.25">
      <c r="A995" s="1" t="s">
        <v>6251</v>
      </c>
    </row>
    <row r="996" spans="1:1" x14ac:dyDescent="0.25">
      <c r="A996" s="1" t="s">
        <v>6251</v>
      </c>
    </row>
    <row r="997" spans="1:1" x14ac:dyDescent="0.25">
      <c r="A997" s="1" t="s">
        <v>6251</v>
      </c>
    </row>
    <row r="998" spans="1:1" x14ac:dyDescent="0.25">
      <c r="A998" s="1" t="s">
        <v>6251</v>
      </c>
    </row>
    <row r="999" spans="1:1" x14ac:dyDescent="0.25">
      <c r="A999" s="1" t="s">
        <v>6286</v>
      </c>
    </row>
    <row r="1000" spans="1:1" x14ac:dyDescent="0.25">
      <c r="A1000" s="1" t="s">
        <v>6286</v>
      </c>
    </row>
    <row r="1001" spans="1:1" x14ac:dyDescent="0.25">
      <c r="A1001" s="1" t="s">
        <v>953</v>
      </c>
    </row>
    <row r="1002" spans="1:1" x14ac:dyDescent="0.25">
      <c r="A1002" s="1" t="s">
        <v>6254</v>
      </c>
    </row>
    <row r="1003" spans="1:1" x14ac:dyDescent="0.25">
      <c r="A1003" s="1" t="s">
        <v>6233</v>
      </c>
    </row>
    <row r="1004" spans="1:1" x14ac:dyDescent="0.25">
      <c r="A1004" s="1" t="s">
        <v>777</v>
      </c>
    </row>
    <row r="1005" spans="1:1" x14ac:dyDescent="0.25">
      <c r="A1005" s="1" t="s">
        <v>6188</v>
      </c>
    </row>
    <row r="1006" spans="1:1" x14ac:dyDescent="0.25">
      <c r="A1006" s="1" t="s">
        <v>6188</v>
      </c>
    </row>
    <row r="1007" spans="1:1" x14ac:dyDescent="0.25">
      <c r="A1007" s="1" t="s">
        <v>6216</v>
      </c>
    </row>
    <row r="1008" spans="1:1" x14ac:dyDescent="0.25">
      <c r="A1008" t="s">
        <v>6232</v>
      </c>
    </row>
    <row r="1009" spans="1:1" x14ac:dyDescent="0.25">
      <c r="A1009" s="1" t="s">
        <v>6251</v>
      </c>
    </row>
    <row r="1010" spans="1:1" x14ac:dyDescent="0.25">
      <c r="A1010" s="1" t="s">
        <v>6251</v>
      </c>
    </row>
    <row r="1011" spans="1:1" x14ac:dyDescent="0.25">
      <c r="A1011" s="1" t="s">
        <v>6251</v>
      </c>
    </row>
    <row r="1012" spans="1:1" x14ac:dyDescent="0.25">
      <c r="A1012" s="1" t="s">
        <v>953</v>
      </c>
    </row>
    <row r="1013" spans="1:1" x14ac:dyDescent="0.25">
      <c r="A1013" t="s">
        <v>6311</v>
      </c>
    </row>
    <row r="1014" spans="1:1" x14ac:dyDescent="0.25">
      <c r="A1014" t="s">
        <v>6409</v>
      </c>
    </row>
    <row r="1015" spans="1:1" x14ac:dyDescent="0.25">
      <c r="A1015" s="1" t="s">
        <v>6251</v>
      </c>
    </row>
    <row r="1016" spans="1:1" x14ac:dyDescent="0.25">
      <c r="A1016" s="1" t="s">
        <v>743</v>
      </c>
    </row>
    <row r="1017" spans="1:1" x14ac:dyDescent="0.25">
      <c r="A1017" s="1" t="s">
        <v>6250</v>
      </c>
    </row>
    <row r="1018" spans="1:1" x14ac:dyDescent="0.25">
      <c r="A1018" s="1" t="s">
        <v>840</v>
      </c>
    </row>
    <row r="1019" spans="1:1" x14ac:dyDescent="0.25">
      <c r="A1019" s="1" t="s">
        <v>6337</v>
      </c>
    </row>
    <row r="1020" spans="1:1" x14ac:dyDescent="0.25">
      <c r="A1020" s="1" t="s">
        <v>6190</v>
      </c>
    </row>
    <row r="1021" spans="1:1" x14ac:dyDescent="0.25">
      <c r="A1021" s="1" t="s">
        <v>6290</v>
      </c>
    </row>
    <row r="1022" spans="1:1" x14ac:dyDescent="0.25">
      <c r="A1022" t="s">
        <v>6197</v>
      </c>
    </row>
    <row r="1023" spans="1:1" x14ac:dyDescent="0.25">
      <c r="A1023" s="1" t="s">
        <v>770</v>
      </c>
    </row>
    <row r="1024" spans="1:1" x14ac:dyDescent="0.25">
      <c r="A1024" s="1" t="s">
        <v>954</v>
      </c>
    </row>
    <row r="1025" spans="1:1" x14ac:dyDescent="0.25">
      <c r="A1025" t="s">
        <v>6028</v>
      </c>
    </row>
    <row r="1026" spans="1:1" x14ac:dyDescent="0.25">
      <c r="A1026" t="s">
        <v>6029</v>
      </c>
    </row>
    <row r="1027" spans="1:1" x14ac:dyDescent="0.25">
      <c r="A1027" t="s">
        <v>6029</v>
      </c>
    </row>
    <row r="1028" spans="1:1" x14ac:dyDescent="0.25">
      <c r="A1028" t="s">
        <v>6029</v>
      </c>
    </row>
    <row r="1029" spans="1:1" x14ac:dyDescent="0.25">
      <c r="A1029" t="s">
        <v>6028</v>
      </c>
    </row>
    <row r="1030" spans="1:1" x14ac:dyDescent="0.25">
      <c r="A1030" t="s">
        <v>6028</v>
      </c>
    </row>
    <row r="1031" spans="1:1" x14ac:dyDescent="0.25">
      <c r="A1031" t="s">
        <v>6028</v>
      </c>
    </row>
    <row r="1032" spans="1:1" x14ac:dyDescent="0.25">
      <c r="A1032" t="s">
        <v>6028</v>
      </c>
    </row>
    <row r="1033" spans="1:1" x14ac:dyDescent="0.25">
      <c r="A1033" t="s">
        <v>6030</v>
      </c>
    </row>
    <row r="1034" spans="1:1" x14ac:dyDescent="0.25">
      <c r="A1034" t="s">
        <v>6030</v>
      </c>
    </row>
    <row r="1035" spans="1:1" x14ac:dyDescent="0.25">
      <c r="A1035" t="s">
        <v>6030</v>
      </c>
    </row>
    <row r="1036" spans="1:1" x14ac:dyDescent="0.25">
      <c r="A1036" t="s">
        <v>6030</v>
      </c>
    </row>
    <row r="1037" spans="1:1" x14ac:dyDescent="0.25">
      <c r="A1037" t="s">
        <v>6030</v>
      </c>
    </row>
    <row r="1038" spans="1:1" x14ac:dyDescent="0.25">
      <c r="A1038" t="s">
        <v>6030</v>
      </c>
    </row>
    <row r="1039" spans="1:1" x14ac:dyDescent="0.25">
      <c r="A1039" t="s">
        <v>6030</v>
      </c>
    </row>
    <row r="1040" spans="1:1" x14ac:dyDescent="0.25">
      <c r="A1040" t="s">
        <v>6030</v>
      </c>
    </row>
    <row r="1041" spans="1:1" x14ac:dyDescent="0.25">
      <c r="A1041" t="s">
        <v>6030</v>
      </c>
    </row>
    <row r="1042" spans="1:1" x14ac:dyDescent="0.25">
      <c r="A1042" t="s">
        <v>6032</v>
      </c>
    </row>
    <row r="1043" spans="1:1" x14ac:dyDescent="0.25">
      <c r="A1043" t="s">
        <v>6032</v>
      </c>
    </row>
    <row r="1044" spans="1:1" x14ac:dyDescent="0.25">
      <c r="A1044" t="s">
        <v>6030</v>
      </c>
    </row>
    <row r="1045" spans="1:1" x14ac:dyDescent="0.25">
      <c r="A1045" t="s">
        <v>6030</v>
      </c>
    </row>
    <row r="1046" spans="1:1" x14ac:dyDescent="0.25">
      <c r="A1046" t="s">
        <v>6032</v>
      </c>
    </row>
    <row r="1047" spans="1:1" x14ac:dyDescent="0.25">
      <c r="A1047" t="s">
        <v>6032</v>
      </c>
    </row>
    <row r="1048" spans="1:1" x14ac:dyDescent="0.25">
      <c r="A1048" t="s">
        <v>6032</v>
      </c>
    </row>
    <row r="1049" spans="1:1" x14ac:dyDescent="0.25">
      <c r="A1049" t="s">
        <v>6032</v>
      </c>
    </row>
    <row r="1050" spans="1:1" x14ac:dyDescent="0.25">
      <c r="A1050" t="s">
        <v>6032</v>
      </c>
    </row>
    <row r="1051" spans="1:1" x14ac:dyDescent="0.25">
      <c r="A1051" t="s">
        <v>6032</v>
      </c>
    </row>
    <row r="1052" spans="1:1" x14ac:dyDescent="0.25">
      <c r="A1052" t="s">
        <v>6034</v>
      </c>
    </row>
    <row r="1053" spans="1:1" x14ac:dyDescent="0.25">
      <c r="A1053" t="s">
        <v>6035</v>
      </c>
    </row>
    <row r="1054" spans="1:1" x14ac:dyDescent="0.25">
      <c r="A1054" t="s">
        <v>6035</v>
      </c>
    </row>
    <row r="1055" spans="1:1" x14ac:dyDescent="0.25">
      <c r="A1055" t="s">
        <v>6034</v>
      </c>
    </row>
    <row r="1056" spans="1:1" x14ac:dyDescent="0.25">
      <c r="A1056" t="s">
        <v>6034</v>
      </c>
    </row>
    <row r="1057" spans="1:1" x14ac:dyDescent="0.25">
      <c r="A1057" t="s">
        <v>6035</v>
      </c>
    </row>
    <row r="1058" spans="1:1" x14ac:dyDescent="0.25">
      <c r="A1058" t="s">
        <v>6035</v>
      </c>
    </row>
    <row r="1059" spans="1:1" x14ac:dyDescent="0.25">
      <c r="A1059" t="s">
        <v>6035</v>
      </c>
    </row>
    <row r="1060" spans="1:1" x14ac:dyDescent="0.25">
      <c r="A1060" t="s">
        <v>6034</v>
      </c>
    </row>
    <row r="1061" spans="1:1" x14ac:dyDescent="0.25">
      <c r="A1061" t="s">
        <v>6034</v>
      </c>
    </row>
    <row r="1062" spans="1:1" x14ac:dyDescent="0.25">
      <c r="A1062" t="s">
        <v>6034</v>
      </c>
    </row>
    <row r="1063" spans="1:1" x14ac:dyDescent="0.25">
      <c r="A1063" t="s">
        <v>6036</v>
      </c>
    </row>
    <row r="1064" spans="1:1" x14ac:dyDescent="0.25">
      <c r="A1064" t="s">
        <v>6036</v>
      </c>
    </row>
    <row r="1065" spans="1:1" x14ac:dyDescent="0.25">
      <c r="A1065" t="s">
        <v>6036</v>
      </c>
    </row>
    <row r="1066" spans="1:1" x14ac:dyDescent="0.25">
      <c r="A1066" t="s">
        <v>6036</v>
      </c>
    </row>
    <row r="1067" spans="1:1" x14ac:dyDescent="0.25">
      <c r="A1067" t="s">
        <v>6037</v>
      </c>
    </row>
    <row r="1068" spans="1:1" x14ac:dyDescent="0.25">
      <c r="A1068" t="s">
        <v>6037</v>
      </c>
    </row>
    <row r="1069" spans="1:1" x14ac:dyDescent="0.25">
      <c r="A1069" t="s">
        <v>6037</v>
      </c>
    </row>
    <row r="1070" spans="1:1" x14ac:dyDescent="0.25">
      <c r="A1070" t="s">
        <v>6055</v>
      </c>
    </row>
    <row r="1071" spans="1:1" x14ac:dyDescent="0.25">
      <c r="A1071" t="s">
        <v>6055</v>
      </c>
    </row>
    <row r="1072" spans="1:1" x14ac:dyDescent="0.25">
      <c r="A1072" t="s">
        <v>6055</v>
      </c>
    </row>
    <row r="1073" spans="1:1" x14ac:dyDescent="0.25">
      <c r="A1073" t="s">
        <v>6037</v>
      </c>
    </row>
    <row r="1074" spans="1:1" x14ac:dyDescent="0.25">
      <c r="A1074" t="s">
        <v>6037</v>
      </c>
    </row>
    <row r="1075" spans="1:1" x14ac:dyDescent="0.25">
      <c r="A1075" t="s">
        <v>6054</v>
      </c>
    </row>
    <row r="1076" spans="1:1" x14ac:dyDescent="0.25">
      <c r="A1076" t="s">
        <v>6054</v>
      </c>
    </row>
    <row r="1077" spans="1:1" x14ac:dyDescent="0.25">
      <c r="A1077" t="s">
        <v>6054</v>
      </c>
    </row>
    <row r="1078" spans="1:1" x14ac:dyDescent="0.25">
      <c r="A1078" t="s">
        <v>6061</v>
      </c>
    </row>
    <row r="1079" spans="1:1" x14ac:dyDescent="0.25">
      <c r="A1079" t="s">
        <v>6061</v>
      </c>
    </row>
    <row r="1080" spans="1:1" x14ac:dyDescent="0.25">
      <c r="A1080" t="s">
        <v>6061</v>
      </c>
    </row>
    <row r="1081" spans="1:1" x14ac:dyDescent="0.25">
      <c r="A1081" t="s">
        <v>6061</v>
      </c>
    </row>
    <row r="1082" spans="1:1" x14ac:dyDescent="0.25">
      <c r="A1082" t="s">
        <v>6061</v>
      </c>
    </row>
    <row r="1083" spans="1:1" x14ac:dyDescent="0.25">
      <c r="A1083" t="s">
        <v>6054</v>
      </c>
    </row>
    <row r="1084" spans="1:1" x14ac:dyDescent="0.25">
      <c r="A1084" t="s">
        <v>6115</v>
      </c>
    </row>
    <row r="1085" spans="1:1" x14ac:dyDescent="0.25">
      <c r="A1085" t="s">
        <v>6047</v>
      </c>
    </row>
    <row r="1086" spans="1:1" x14ac:dyDescent="0.25">
      <c r="A1086" t="s">
        <v>6047</v>
      </c>
    </row>
    <row r="1087" spans="1:1" x14ac:dyDescent="0.25">
      <c r="A1087" t="s">
        <v>6047</v>
      </c>
    </row>
    <row r="1088" spans="1:1" x14ac:dyDescent="0.25">
      <c r="A1088" t="s">
        <v>6047</v>
      </c>
    </row>
    <row r="1089" spans="1:1" x14ac:dyDescent="0.25">
      <c r="A1089" t="s">
        <v>6047</v>
      </c>
    </row>
    <row r="1090" spans="1:1" x14ac:dyDescent="0.25">
      <c r="A1090" t="s">
        <v>6047</v>
      </c>
    </row>
    <row r="1091" spans="1:1" x14ac:dyDescent="0.25">
      <c r="A1091" t="s">
        <v>6047</v>
      </c>
    </row>
    <row r="1092" spans="1:1" x14ac:dyDescent="0.25">
      <c r="A1092" t="s">
        <v>6047</v>
      </c>
    </row>
    <row r="1093" spans="1:1" x14ac:dyDescent="0.25">
      <c r="A1093" t="s">
        <v>6047</v>
      </c>
    </row>
    <row r="1094" spans="1:1" x14ac:dyDescent="0.25">
      <c r="A1094" t="s">
        <v>6047</v>
      </c>
    </row>
    <row r="1095" spans="1:1" x14ac:dyDescent="0.25">
      <c r="A1095" t="s">
        <v>6065</v>
      </c>
    </row>
    <row r="1096" spans="1:1" x14ac:dyDescent="0.25">
      <c r="A1096" t="s">
        <v>6048</v>
      </c>
    </row>
    <row r="1097" spans="1:1" x14ac:dyDescent="0.25">
      <c r="A1097" t="s">
        <v>6048</v>
      </c>
    </row>
    <row r="1098" spans="1:1" x14ac:dyDescent="0.25">
      <c r="A1098" t="s">
        <v>6048</v>
      </c>
    </row>
    <row r="1099" spans="1:1" x14ac:dyDescent="0.25">
      <c r="A1099" t="s">
        <v>6065</v>
      </c>
    </row>
    <row r="1100" spans="1:1" x14ac:dyDescent="0.25">
      <c r="A1100" t="s">
        <v>6048</v>
      </c>
    </row>
    <row r="1101" spans="1:1" x14ac:dyDescent="0.25">
      <c r="A1101" t="s">
        <v>6146</v>
      </c>
    </row>
    <row r="1102" spans="1:1" x14ac:dyDescent="0.25">
      <c r="A1102" t="s">
        <v>6148</v>
      </c>
    </row>
    <row r="1103" spans="1:1" x14ac:dyDescent="0.25">
      <c r="A1103" t="s">
        <v>6171</v>
      </c>
    </row>
    <row r="1104" spans="1:1" x14ac:dyDescent="0.25">
      <c r="A1104" t="s">
        <v>215</v>
      </c>
    </row>
    <row r="1105" spans="1:1" x14ac:dyDescent="0.25">
      <c r="A1105" s="1" t="s">
        <v>6202</v>
      </c>
    </row>
    <row r="1106" spans="1:1" x14ac:dyDescent="0.25">
      <c r="A1106" s="1" t="s">
        <v>951</v>
      </c>
    </row>
    <row r="1107" spans="1:1" x14ac:dyDescent="0.25">
      <c r="A1107" s="1" t="s">
        <v>6272</v>
      </c>
    </row>
    <row r="1108" spans="1:1" x14ac:dyDescent="0.25">
      <c r="A1108" s="1" t="s">
        <v>6273</v>
      </c>
    </row>
    <row r="1109" spans="1:1" x14ac:dyDescent="0.25">
      <c r="A1109" s="1" t="s">
        <v>6251</v>
      </c>
    </row>
    <row r="1110" spans="1:1" x14ac:dyDescent="0.25">
      <c r="A1110" s="1" t="s">
        <v>6251</v>
      </c>
    </row>
    <row r="1111" spans="1:1" x14ac:dyDescent="0.25">
      <c r="A1111" s="1" t="s">
        <v>6251</v>
      </c>
    </row>
    <row r="1112" spans="1:1" x14ac:dyDescent="0.25">
      <c r="A1112" s="1" t="s">
        <v>6251</v>
      </c>
    </row>
    <row r="1113" spans="1:1" x14ac:dyDescent="0.25">
      <c r="A1113" s="1" t="s">
        <v>6251</v>
      </c>
    </row>
    <row r="1114" spans="1:1" x14ac:dyDescent="0.25">
      <c r="A1114" s="1" t="s">
        <v>6251</v>
      </c>
    </row>
    <row r="1115" spans="1:1" x14ac:dyDescent="0.25">
      <c r="A1115" s="1" t="s">
        <v>6251</v>
      </c>
    </row>
    <row r="1116" spans="1:1" x14ac:dyDescent="0.25">
      <c r="A1116" s="1" t="s">
        <v>6251</v>
      </c>
    </row>
    <row r="1117" spans="1:1" x14ac:dyDescent="0.25">
      <c r="A1117" s="1" t="s">
        <v>6251</v>
      </c>
    </row>
    <row r="1118" spans="1:1" x14ac:dyDescent="0.25">
      <c r="A1118" s="1" t="s">
        <v>6251</v>
      </c>
    </row>
    <row r="1119" spans="1:1" x14ac:dyDescent="0.25">
      <c r="A1119" s="1" t="s">
        <v>6251</v>
      </c>
    </row>
    <row r="1120" spans="1:1" x14ac:dyDescent="0.25">
      <c r="A1120" s="1" t="s">
        <v>6251</v>
      </c>
    </row>
    <row r="1121" spans="1:1" x14ac:dyDescent="0.25">
      <c r="A1121" s="1" t="s">
        <v>6251</v>
      </c>
    </row>
    <row r="1122" spans="1:1" x14ac:dyDescent="0.25">
      <c r="A1122" s="1" t="s">
        <v>6251</v>
      </c>
    </row>
    <row r="1123" spans="1:1" x14ac:dyDescent="0.25">
      <c r="A1123" s="1" t="s">
        <v>6251</v>
      </c>
    </row>
    <row r="1124" spans="1:1" x14ac:dyDescent="0.25">
      <c r="A1124" s="1" t="s">
        <v>6251</v>
      </c>
    </row>
    <row r="1125" spans="1:1" x14ac:dyDescent="0.25">
      <c r="A1125" s="1" t="s">
        <v>6251</v>
      </c>
    </row>
    <row r="1126" spans="1:1" x14ac:dyDescent="0.25">
      <c r="A1126" s="1" t="s">
        <v>6286</v>
      </c>
    </row>
    <row r="1127" spans="1:1" x14ac:dyDescent="0.25">
      <c r="A1127" s="1" t="s">
        <v>6278</v>
      </c>
    </row>
    <row r="1128" spans="1:1" x14ac:dyDescent="0.25">
      <c r="A1128" s="1" t="s">
        <v>6251</v>
      </c>
    </row>
    <row r="1129" spans="1:1" x14ac:dyDescent="0.25">
      <c r="A1129" s="1" t="s">
        <v>6254</v>
      </c>
    </row>
    <row r="1130" spans="1:1" x14ac:dyDescent="0.25">
      <c r="A1130" s="1" t="s">
        <v>6216</v>
      </c>
    </row>
    <row r="1131" spans="1:1" x14ac:dyDescent="0.25">
      <c r="A1131" t="s">
        <v>88</v>
      </c>
    </row>
    <row r="1132" spans="1:1" x14ac:dyDescent="0.25">
      <c r="A1132" t="s">
        <v>50</v>
      </c>
    </row>
    <row r="1133" spans="1:1" x14ac:dyDescent="0.25">
      <c r="A1133" t="s">
        <v>49</v>
      </c>
    </row>
    <row r="1134" spans="1:1" x14ac:dyDescent="0.25">
      <c r="A1134" t="s">
        <v>88</v>
      </c>
    </row>
    <row r="1135" spans="1:1" x14ac:dyDescent="0.25">
      <c r="A1135" s="1" t="s">
        <v>733</v>
      </c>
    </row>
    <row r="1136" spans="1:1" x14ac:dyDescent="0.25">
      <c r="A1136" s="1" t="s">
        <v>6325</v>
      </c>
    </row>
    <row r="1137" spans="1:1" x14ac:dyDescent="0.25">
      <c r="A1137" s="1" t="s">
        <v>6254</v>
      </c>
    </row>
    <row r="1138" spans="1:1" x14ac:dyDescent="0.25">
      <c r="A1138" s="1" t="s">
        <v>6251</v>
      </c>
    </row>
    <row r="1139" spans="1:1" x14ac:dyDescent="0.25">
      <c r="A1139" s="1" t="s">
        <v>953</v>
      </c>
    </row>
    <row r="1140" spans="1:1" x14ac:dyDescent="0.25">
      <c r="A1140" t="s">
        <v>6232</v>
      </c>
    </row>
    <row r="1141" spans="1:1" x14ac:dyDescent="0.25">
      <c r="A1141" s="1" t="s">
        <v>6198</v>
      </c>
    </row>
    <row r="1142" spans="1:1" x14ac:dyDescent="0.25">
      <c r="A1142" t="s">
        <v>6234</v>
      </c>
    </row>
    <row r="1143" spans="1:1" x14ac:dyDescent="0.25">
      <c r="A1143" t="s">
        <v>6343</v>
      </c>
    </row>
    <row r="1144" spans="1:1" x14ac:dyDescent="0.25">
      <c r="A1144" s="1" t="s">
        <v>743</v>
      </c>
    </row>
    <row r="1145" spans="1:1" x14ac:dyDescent="0.25">
      <c r="A1145" s="1" t="s">
        <v>6190</v>
      </c>
    </row>
    <row r="1146" spans="1:1" x14ac:dyDescent="0.25">
      <c r="A1146" s="1" t="s">
        <v>990</v>
      </c>
    </row>
    <row r="1147" spans="1:1" x14ac:dyDescent="0.25">
      <c r="A1147" s="1" t="s">
        <v>990</v>
      </c>
    </row>
    <row r="1148" spans="1:1" x14ac:dyDescent="0.25">
      <c r="A1148" s="1" t="s">
        <v>6290</v>
      </c>
    </row>
    <row r="1149" spans="1:1" x14ac:dyDescent="0.25">
      <c r="A1149" s="1" t="s">
        <v>6290</v>
      </c>
    </row>
    <row r="1150" spans="1:1" x14ac:dyDescent="0.25">
      <c r="A1150" t="s">
        <v>6197</v>
      </c>
    </row>
    <row r="1151" spans="1:1" x14ac:dyDescent="0.25">
      <c r="A1151" s="1" t="s">
        <v>770</v>
      </c>
    </row>
    <row r="1152" spans="1:1" x14ac:dyDescent="0.25">
      <c r="A1152" s="1" t="s">
        <v>6432</v>
      </c>
    </row>
    <row r="1153" spans="1:1" x14ac:dyDescent="0.25">
      <c r="A1153" t="s">
        <v>6029</v>
      </c>
    </row>
    <row r="1154" spans="1:1" x14ac:dyDescent="0.25">
      <c r="A1154" t="s">
        <v>6028</v>
      </c>
    </row>
    <row r="1155" spans="1:1" x14ac:dyDescent="0.25">
      <c r="A1155" t="s">
        <v>6029</v>
      </c>
    </row>
    <row r="1156" spans="1:1" x14ac:dyDescent="0.25">
      <c r="A1156" t="s">
        <v>6029</v>
      </c>
    </row>
    <row r="1157" spans="1:1" x14ac:dyDescent="0.25">
      <c r="A1157" t="s">
        <v>6029</v>
      </c>
    </row>
    <row r="1158" spans="1:1" x14ac:dyDescent="0.25">
      <c r="A1158" t="s">
        <v>6028</v>
      </c>
    </row>
    <row r="1159" spans="1:1" x14ac:dyDescent="0.25">
      <c r="A1159" t="s">
        <v>6028</v>
      </c>
    </row>
    <row r="1160" spans="1:1" x14ac:dyDescent="0.25">
      <c r="A1160" t="s">
        <v>6029</v>
      </c>
    </row>
    <row r="1161" spans="1:1" x14ac:dyDescent="0.25">
      <c r="A1161" t="s">
        <v>6030</v>
      </c>
    </row>
    <row r="1162" spans="1:1" x14ac:dyDescent="0.25">
      <c r="A1162" t="s">
        <v>6030</v>
      </c>
    </row>
    <row r="1163" spans="1:1" x14ac:dyDescent="0.25">
      <c r="A1163" t="s">
        <v>6030</v>
      </c>
    </row>
    <row r="1164" spans="1:1" x14ac:dyDescent="0.25">
      <c r="A1164" t="s">
        <v>6030</v>
      </c>
    </row>
    <row r="1165" spans="1:1" x14ac:dyDescent="0.25">
      <c r="A1165" t="s">
        <v>6030</v>
      </c>
    </row>
    <row r="1166" spans="1:1" x14ac:dyDescent="0.25">
      <c r="A1166" t="s">
        <v>6030</v>
      </c>
    </row>
    <row r="1167" spans="1:1" x14ac:dyDescent="0.25">
      <c r="A1167" t="s">
        <v>6030</v>
      </c>
    </row>
    <row r="1168" spans="1:1" x14ac:dyDescent="0.25">
      <c r="A1168" t="s">
        <v>6030</v>
      </c>
    </row>
    <row r="1169" spans="1:1" x14ac:dyDescent="0.25">
      <c r="A1169" t="s">
        <v>6032</v>
      </c>
    </row>
    <row r="1170" spans="1:1" x14ac:dyDescent="0.25">
      <c r="A1170" t="s">
        <v>6032</v>
      </c>
    </row>
    <row r="1171" spans="1:1" x14ac:dyDescent="0.25">
      <c r="A1171" t="s">
        <v>6030</v>
      </c>
    </row>
    <row r="1172" spans="1:1" x14ac:dyDescent="0.25">
      <c r="A1172" t="s">
        <v>6030</v>
      </c>
    </row>
    <row r="1173" spans="1:1" x14ac:dyDescent="0.25">
      <c r="A1173" t="s">
        <v>6032</v>
      </c>
    </row>
    <row r="1174" spans="1:1" x14ac:dyDescent="0.25">
      <c r="A1174" t="s">
        <v>6032</v>
      </c>
    </row>
    <row r="1175" spans="1:1" x14ac:dyDescent="0.25">
      <c r="A1175" t="s">
        <v>6032</v>
      </c>
    </row>
    <row r="1176" spans="1:1" x14ac:dyDescent="0.25">
      <c r="A1176" t="s">
        <v>6032</v>
      </c>
    </row>
    <row r="1177" spans="1:1" x14ac:dyDescent="0.25">
      <c r="A1177" t="s">
        <v>6032</v>
      </c>
    </row>
    <row r="1178" spans="1:1" x14ac:dyDescent="0.25">
      <c r="A1178" t="s">
        <v>6032</v>
      </c>
    </row>
    <row r="1179" spans="1:1" x14ac:dyDescent="0.25">
      <c r="A1179" t="s">
        <v>6032</v>
      </c>
    </row>
    <row r="1180" spans="1:1" x14ac:dyDescent="0.25">
      <c r="A1180" t="s">
        <v>6032</v>
      </c>
    </row>
    <row r="1181" spans="1:1" x14ac:dyDescent="0.25">
      <c r="A1181" t="s">
        <v>6035</v>
      </c>
    </row>
    <row r="1182" spans="1:1" x14ac:dyDescent="0.25">
      <c r="A1182" t="s">
        <v>6034</v>
      </c>
    </row>
    <row r="1183" spans="1:1" x14ac:dyDescent="0.25">
      <c r="A1183" t="s">
        <v>6034</v>
      </c>
    </row>
    <row r="1184" spans="1:1" x14ac:dyDescent="0.25">
      <c r="A1184" t="s">
        <v>6034</v>
      </c>
    </row>
    <row r="1185" spans="1:1" x14ac:dyDescent="0.25">
      <c r="A1185" t="s">
        <v>6034</v>
      </c>
    </row>
    <row r="1186" spans="1:1" x14ac:dyDescent="0.25">
      <c r="A1186" t="s">
        <v>6034</v>
      </c>
    </row>
    <row r="1187" spans="1:1" x14ac:dyDescent="0.25">
      <c r="A1187" t="s">
        <v>6034</v>
      </c>
    </row>
    <row r="1188" spans="1:1" x14ac:dyDescent="0.25">
      <c r="A1188" t="s">
        <v>6035</v>
      </c>
    </row>
    <row r="1189" spans="1:1" x14ac:dyDescent="0.25">
      <c r="A1189" t="s">
        <v>6034</v>
      </c>
    </row>
    <row r="1190" spans="1:1" x14ac:dyDescent="0.25">
      <c r="A1190" t="s">
        <v>6036</v>
      </c>
    </row>
    <row r="1191" spans="1:1" x14ac:dyDescent="0.25">
      <c r="A1191" t="s">
        <v>6036</v>
      </c>
    </row>
    <row r="1192" spans="1:1" x14ac:dyDescent="0.25">
      <c r="A1192" t="s">
        <v>6036</v>
      </c>
    </row>
    <row r="1193" spans="1:1" x14ac:dyDescent="0.25">
      <c r="A1193" t="s">
        <v>6036</v>
      </c>
    </row>
    <row r="1194" spans="1:1" x14ac:dyDescent="0.25">
      <c r="A1194" t="s">
        <v>6036</v>
      </c>
    </row>
    <row r="1195" spans="1:1" x14ac:dyDescent="0.25">
      <c r="A1195" t="s">
        <v>6037</v>
      </c>
    </row>
    <row r="1196" spans="1:1" x14ac:dyDescent="0.25">
      <c r="A1196" t="s">
        <v>6037</v>
      </c>
    </row>
    <row r="1197" spans="1:1" x14ac:dyDescent="0.25">
      <c r="A1197" t="s">
        <v>6037</v>
      </c>
    </row>
    <row r="1198" spans="1:1" x14ac:dyDescent="0.25">
      <c r="A1198" t="s">
        <v>6055</v>
      </c>
    </row>
    <row r="1199" spans="1:1" x14ac:dyDescent="0.25">
      <c r="A1199" t="s">
        <v>6055</v>
      </c>
    </row>
    <row r="1200" spans="1:1" x14ac:dyDescent="0.25">
      <c r="A1200" t="s">
        <v>6055</v>
      </c>
    </row>
    <row r="1201" spans="1:1" x14ac:dyDescent="0.25">
      <c r="A1201" t="s">
        <v>6054</v>
      </c>
    </row>
    <row r="1202" spans="1:1" x14ac:dyDescent="0.25">
      <c r="A1202" t="s">
        <v>6054</v>
      </c>
    </row>
    <row r="1203" spans="1:1" x14ac:dyDescent="0.25">
      <c r="A1203" t="s">
        <v>6054</v>
      </c>
    </row>
    <row r="1204" spans="1:1" x14ac:dyDescent="0.25">
      <c r="A1204" t="s">
        <v>6054</v>
      </c>
    </row>
    <row r="1205" spans="1:1" x14ac:dyDescent="0.25">
      <c r="A1205" t="s">
        <v>6054</v>
      </c>
    </row>
    <row r="1206" spans="1:1" x14ac:dyDescent="0.25">
      <c r="A1206" t="s">
        <v>6061</v>
      </c>
    </row>
    <row r="1207" spans="1:1" x14ac:dyDescent="0.25">
      <c r="A1207" t="s">
        <v>6061</v>
      </c>
    </row>
    <row r="1208" spans="1:1" x14ac:dyDescent="0.25">
      <c r="A1208" t="s">
        <v>6061</v>
      </c>
    </row>
    <row r="1209" spans="1:1" x14ac:dyDescent="0.25">
      <c r="A1209" t="s">
        <v>6061</v>
      </c>
    </row>
    <row r="1210" spans="1:1" x14ac:dyDescent="0.25">
      <c r="A1210" t="s">
        <v>6061</v>
      </c>
    </row>
    <row r="1211" spans="1:1" x14ac:dyDescent="0.25">
      <c r="A1211" t="s">
        <v>6054</v>
      </c>
    </row>
    <row r="1212" spans="1:1" x14ac:dyDescent="0.25">
      <c r="A1212" t="s">
        <v>6054</v>
      </c>
    </row>
    <row r="1213" spans="1:1" x14ac:dyDescent="0.25">
      <c r="A1213" t="s">
        <v>6047</v>
      </c>
    </row>
    <row r="1214" spans="1:1" x14ac:dyDescent="0.25">
      <c r="A1214" t="s">
        <v>6047</v>
      </c>
    </row>
    <row r="1215" spans="1:1" x14ac:dyDescent="0.25">
      <c r="A1215" t="s">
        <v>6047</v>
      </c>
    </row>
    <row r="1216" spans="1:1" x14ac:dyDescent="0.25">
      <c r="A1216" t="s">
        <v>6047</v>
      </c>
    </row>
    <row r="1217" spans="1:1" x14ac:dyDescent="0.25">
      <c r="A1217" t="s">
        <v>6047</v>
      </c>
    </row>
    <row r="1218" spans="1:1" x14ac:dyDescent="0.25">
      <c r="A1218" t="s">
        <v>6047</v>
      </c>
    </row>
    <row r="1219" spans="1:1" x14ac:dyDescent="0.25">
      <c r="A1219" t="s">
        <v>6047</v>
      </c>
    </row>
    <row r="1220" spans="1:1" x14ac:dyDescent="0.25">
      <c r="A1220" t="s">
        <v>6047</v>
      </c>
    </row>
    <row r="1221" spans="1:1" x14ac:dyDescent="0.25">
      <c r="A1221" t="s">
        <v>6047</v>
      </c>
    </row>
    <row r="1222" spans="1:1" x14ac:dyDescent="0.25">
      <c r="A1222" t="s">
        <v>6047</v>
      </c>
    </row>
    <row r="1223" spans="1:1" x14ac:dyDescent="0.25">
      <c r="A1223" t="s">
        <v>6048</v>
      </c>
    </row>
    <row r="1224" spans="1:1" x14ac:dyDescent="0.25">
      <c r="A1224" t="s">
        <v>6065</v>
      </c>
    </row>
    <row r="1225" spans="1:1" x14ac:dyDescent="0.25">
      <c r="A1225" t="s">
        <v>6065</v>
      </c>
    </row>
    <row r="1226" spans="1:1" x14ac:dyDescent="0.25">
      <c r="A1226" t="s">
        <v>6048</v>
      </c>
    </row>
    <row r="1227" spans="1:1" x14ac:dyDescent="0.25">
      <c r="A1227" t="s">
        <v>6048</v>
      </c>
    </row>
    <row r="1228" spans="1:1" x14ac:dyDescent="0.25">
      <c r="A1228" t="s">
        <v>6146</v>
      </c>
    </row>
    <row r="1229" spans="1:1" x14ac:dyDescent="0.25">
      <c r="A1229" t="s">
        <v>6146</v>
      </c>
    </row>
    <row r="1230" spans="1:1" x14ac:dyDescent="0.25">
      <c r="A1230" t="s">
        <v>6054</v>
      </c>
    </row>
    <row r="1231" spans="1:1" x14ac:dyDescent="0.25">
      <c r="A1231" t="s">
        <v>425</v>
      </c>
    </row>
    <row r="1232" spans="1:1" x14ac:dyDescent="0.25">
      <c r="A1232" t="s">
        <v>6225</v>
      </c>
    </row>
    <row r="1233" spans="1:1" x14ac:dyDescent="0.25">
      <c r="A1233" s="1" t="s">
        <v>6247</v>
      </c>
    </row>
    <row r="1234" spans="1:1" x14ac:dyDescent="0.25">
      <c r="A1234" s="1" t="s">
        <v>6264</v>
      </c>
    </row>
    <row r="1235" spans="1:1" x14ac:dyDescent="0.25">
      <c r="A1235" s="1" t="s">
        <v>6273</v>
      </c>
    </row>
    <row r="1236" spans="1:1" x14ac:dyDescent="0.25">
      <c r="A1236" s="1" t="s">
        <v>6278</v>
      </c>
    </row>
    <row r="1237" spans="1:1" x14ac:dyDescent="0.25">
      <c r="A1237" s="1" t="s">
        <v>6251</v>
      </c>
    </row>
    <row r="1238" spans="1:1" x14ac:dyDescent="0.25">
      <c r="A1238" s="1" t="s">
        <v>6251</v>
      </c>
    </row>
    <row r="1239" spans="1:1" x14ac:dyDescent="0.25">
      <c r="A1239" s="1" t="s">
        <v>6278</v>
      </c>
    </row>
    <row r="1240" spans="1:1" x14ac:dyDescent="0.25">
      <c r="A1240" s="1" t="s">
        <v>6278</v>
      </c>
    </row>
    <row r="1241" spans="1:1" x14ac:dyDescent="0.25">
      <c r="A1241" s="1" t="s">
        <v>6278</v>
      </c>
    </row>
    <row r="1242" spans="1:1" x14ac:dyDescent="0.25">
      <c r="A1242" s="1" t="s">
        <v>6278</v>
      </c>
    </row>
    <row r="1243" spans="1:1" x14ac:dyDescent="0.25">
      <c r="A1243" s="1" t="s">
        <v>6278</v>
      </c>
    </row>
    <row r="1244" spans="1:1" x14ac:dyDescent="0.25">
      <c r="A1244" s="1" t="s">
        <v>6254</v>
      </c>
    </row>
    <row r="1245" spans="1:1" x14ac:dyDescent="0.25">
      <c r="A1245" s="1" t="s">
        <v>6254</v>
      </c>
    </row>
    <row r="1246" spans="1:1" x14ac:dyDescent="0.25">
      <c r="A1246" s="1" t="s">
        <v>6278</v>
      </c>
    </row>
    <row r="1247" spans="1:1" x14ac:dyDescent="0.25">
      <c r="A1247" s="1" t="s">
        <v>6278</v>
      </c>
    </row>
    <row r="1248" spans="1:1" x14ac:dyDescent="0.25">
      <c r="A1248" s="1" t="s">
        <v>6254</v>
      </c>
    </row>
    <row r="1249" spans="1:1" x14ac:dyDescent="0.25">
      <c r="A1249" s="1" t="s">
        <v>6254</v>
      </c>
    </row>
    <row r="1250" spans="1:1" x14ac:dyDescent="0.25">
      <c r="A1250" s="1" t="s">
        <v>6251</v>
      </c>
    </row>
    <row r="1251" spans="1:1" x14ac:dyDescent="0.25">
      <c r="A1251" s="1" t="s">
        <v>6251</v>
      </c>
    </row>
    <row r="1252" spans="1:1" x14ac:dyDescent="0.25">
      <c r="A1252" s="1" t="s">
        <v>6251</v>
      </c>
    </row>
    <row r="1253" spans="1:1" x14ac:dyDescent="0.25">
      <c r="A1253" s="1" t="s">
        <v>6251</v>
      </c>
    </row>
    <row r="1254" spans="1:1" x14ac:dyDescent="0.25">
      <c r="A1254" s="1" t="s">
        <v>6286</v>
      </c>
    </row>
    <row r="1255" spans="1:1" x14ac:dyDescent="0.25">
      <c r="A1255" s="1" t="s">
        <v>6251</v>
      </c>
    </row>
    <row r="1256" spans="1:1" x14ac:dyDescent="0.25">
      <c r="A1256" s="1" t="s">
        <v>6254</v>
      </c>
    </row>
    <row r="1257" spans="1:1" x14ac:dyDescent="0.25">
      <c r="A1257" t="s">
        <v>6255</v>
      </c>
    </row>
    <row r="1258" spans="1:1" x14ac:dyDescent="0.25">
      <c r="A1258" s="1" t="s">
        <v>743</v>
      </c>
    </row>
    <row r="1259" spans="1:1" x14ac:dyDescent="0.25">
      <c r="A1259" s="1" t="s">
        <v>6290</v>
      </c>
    </row>
    <row r="1260" spans="1:1" x14ac:dyDescent="0.25">
      <c r="A1260" s="1" t="s">
        <v>6363</v>
      </c>
    </row>
    <row r="1261" spans="1:1" x14ac:dyDescent="0.25">
      <c r="A1261" t="s">
        <v>536</v>
      </c>
    </row>
    <row r="1262" spans="1:1" x14ac:dyDescent="0.25">
      <c r="A1262" s="1" t="s">
        <v>6270</v>
      </c>
    </row>
    <row r="1263" spans="1:1" x14ac:dyDescent="0.25">
      <c r="A1263" s="1" t="s">
        <v>6304</v>
      </c>
    </row>
    <row r="1264" spans="1:1" x14ac:dyDescent="0.25">
      <c r="A1264" t="s">
        <v>51</v>
      </c>
    </row>
    <row r="1265" spans="1:1" x14ac:dyDescent="0.25">
      <c r="A1265" s="1" t="s">
        <v>6218</v>
      </c>
    </row>
    <row r="1266" spans="1:1" x14ac:dyDescent="0.25">
      <c r="A1266" s="1" t="s">
        <v>6251</v>
      </c>
    </row>
    <row r="1267" spans="1:1" x14ac:dyDescent="0.25">
      <c r="A1267" t="s">
        <v>6311</v>
      </c>
    </row>
    <row r="1268" spans="1:1" x14ac:dyDescent="0.25">
      <c r="A1268" s="1" t="s">
        <v>6306</v>
      </c>
    </row>
    <row r="1269" spans="1:1" x14ac:dyDescent="0.25">
      <c r="A1269" s="1" t="s">
        <v>724</v>
      </c>
    </row>
    <row r="1270" spans="1:1" x14ac:dyDescent="0.25">
      <c r="A1270" s="1" t="s">
        <v>6398</v>
      </c>
    </row>
    <row r="1271" spans="1:1" x14ac:dyDescent="0.25">
      <c r="A1271" s="1" t="s">
        <v>773</v>
      </c>
    </row>
    <row r="1272" spans="1:1" x14ac:dyDescent="0.25">
      <c r="A1272" s="1" t="s">
        <v>713</v>
      </c>
    </row>
    <row r="1273" spans="1:1" x14ac:dyDescent="0.25">
      <c r="A1273" s="1" t="s">
        <v>6187</v>
      </c>
    </row>
    <row r="1274" spans="1:1" x14ac:dyDescent="0.25">
      <c r="A1274" t="s">
        <v>6345</v>
      </c>
    </row>
    <row r="1275" spans="1:1" x14ac:dyDescent="0.25">
      <c r="A1275" s="1" t="s">
        <v>6380</v>
      </c>
    </row>
    <row r="1276" spans="1:1" x14ac:dyDescent="0.25">
      <c r="A1276" s="1" t="s">
        <v>6290</v>
      </c>
    </row>
    <row r="1277" spans="1:1" x14ac:dyDescent="0.25">
      <c r="A1277" t="s">
        <v>6345</v>
      </c>
    </row>
    <row r="1278" spans="1:1" x14ac:dyDescent="0.25">
      <c r="A1278" t="s">
        <v>6197</v>
      </c>
    </row>
    <row r="1279" spans="1:1" x14ac:dyDescent="0.25">
      <c r="A1279" t="s">
        <v>205</v>
      </c>
    </row>
    <row r="1280" spans="1:1" x14ac:dyDescent="0.25">
      <c r="A1280" s="1" t="s">
        <v>6432</v>
      </c>
    </row>
    <row r="1281" spans="1:1" x14ac:dyDescent="0.25">
      <c r="A1281" t="s">
        <v>6028</v>
      </c>
    </row>
    <row r="1282" spans="1:1" x14ac:dyDescent="0.25">
      <c r="A1282" t="s">
        <v>6028</v>
      </c>
    </row>
    <row r="1283" spans="1:1" x14ac:dyDescent="0.25">
      <c r="A1283" t="s">
        <v>6029</v>
      </c>
    </row>
    <row r="1284" spans="1:1" x14ac:dyDescent="0.25">
      <c r="A1284" t="s">
        <v>6028</v>
      </c>
    </row>
    <row r="1285" spans="1:1" x14ac:dyDescent="0.25">
      <c r="A1285" t="s">
        <v>6029</v>
      </c>
    </row>
    <row r="1286" spans="1:1" x14ac:dyDescent="0.25">
      <c r="A1286" t="s">
        <v>6029</v>
      </c>
    </row>
    <row r="1287" spans="1:1" x14ac:dyDescent="0.25">
      <c r="A1287" t="s">
        <v>6029</v>
      </c>
    </row>
    <row r="1288" spans="1:1" x14ac:dyDescent="0.25">
      <c r="A1288" t="s">
        <v>6029</v>
      </c>
    </row>
    <row r="1289" spans="1:1" x14ac:dyDescent="0.25">
      <c r="A1289" t="s">
        <v>6030</v>
      </c>
    </row>
    <row r="1290" spans="1:1" x14ac:dyDescent="0.25">
      <c r="A1290" t="s">
        <v>6030</v>
      </c>
    </row>
    <row r="1291" spans="1:1" x14ac:dyDescent="0.25">
      <c r="A1291" t="s">
        <v>6030</v>
      </c>
    </row>
    <row r="1292" spans="1:1" x14ac:dyDescent="0.25">
      <c r="A1292" t="s">
        <v>6030</v>
      </c>
    </row>
    <row r="1293" spans="1:1" x14ac:dyDescent="0.25">
      <c r="A1293" t="s">
        <v>6030</v>
      </c>
    </row>
    <row r="1294" spans="1:1" x14ac:dyDescent="0.25">
      <c r="A1294" t="s">
        <v>6030</v>
      </c>
    </row>
    <row r="1295" spans="1:1" x14ac:dyDescent="0.25">
      <c r="A1295" t="s">
        <v>6030</v>
      </c>
    </row>
    <row r="1296" spans="1:1" x14ac:dyDescent="0.25">
      <c r="A1296" t="s">
        <v>6030</v>
      </c>
    </row>
    <row r="1297" spans="1:1" x14ac:dyDescent="0.25">
      <c r="A1297" t="s">
        <v>6030</v>
      </c>
    </row>
    <row r="1298" spans="1:1" x14ac:dyDescent="0.25">
      <c r="A1298" t="s">
        <v>6030</v>
      </c>
    </row>
    <row r="1299" spans="1:1" x14ac:dyDescent="0.25">
      <c r="A1299" t="s">
        <v>6032</v>
      </c>
    </row>
    <row r="1300" spans="1:1" x14ac:dyDescent="0.25">
      <c r="A1300" t="s">
        <v>6032</v>
      </c>
    </row>
    <row r="1301" spans="1:1" x14ac:dyDescent="0.25">
      <c r="A1301" t="s">
        <v>6032</v>
      </c>
    </row>
    <row r="1302" spans="1:1" x14ac:dyDescent="0.25">
      <c r="A1302" t="s">
        <v>6032</v>
      </c>
    </row>
    <row r="1303" spans="1:1" x14ac:dyDescent="0.25">
      <c r="A1303" t="s">
        <v>6032</v>
      </c>
    </row>
    <row r="1304" spans="1:1" x14ac:dyDescent="0.25">
      <c r="A1304" t="s">
        <v>6032</v>
      </c>
    </row>
    <row r="1305" spans="1:1" x14ac:dyDescent="0.25">
      <c r="A1305" t="s">
        <v>6032</v>
      </c>
    </row>
    <row r="1306" spans="1:1" x14ac:dyDescent="0.25">
      <c r="A1306" t="s">
        <v>6032</v>
      </c>
    </row>
    <row r="1307" spans="1:1" x14ac:dyDescent="0.25">
      <c r="A1307" t="s">
        <v>6032</v>
      </c>
    </row>
    <row r="1308" spans="1:1" x14ac:dyDescent="0.25">
      <c r="A1308" t="s">
        <v>6032</v>
      </c>
    </row>
    <row r="1309" spans="1:1" x14ac:dyDescent="0.25">
      <c r="A1309" t="s">
        <v>6034</v>
      </c>
    </row>
    <row r="1310" spans="1:1" x14ac:dyDescent="0.25">
      <c r="A1310" t="s">
        <v>6034</v>
      </c>
    </row>
    <row r="1311" spans="1:1" x14ac:dyDescent="0.25">
      <c r="A1311" t="s">
        <v>6034</v>
      </c>
    </row>
    <row r="1312" spans="1:1" x14ac:dyDescent="0.25">
      <c r="A1312" t="s">
        <v>6034</v>
      </c>
    </row>
    <row r="1313" spans="1:1" x14ac:dyDescent="0.25">
      <c r="A1313" t="s">
        <v>6034</v>
      </c>
    </row>
    <row r="1314" spans="1:1" x14ac:dyDescent="0.25">
      <c r="A1314" t="s">
        <v>6034</v>
      </c>
    </row>
    <row r="1315" spans="1:1" x14ac:dyDescent="0.25">
      <c r="A1315" t="s">
        <v>6034</v>
      </c>
    </row>
    <row r="1316" spans="1:1" x14ac:dyDescent="0.25">
      <c r="A1316" t="s">
        <v>6035</v>
      </c>
    </row>
    <row r="1317" spans="1:1" x14ac:dyDescent="0.25">
      <c r="A1317" t="s">
        <v>6036</v>
      </c>
    </row>
    <row r="1318" spans="1:1" x14ac:dyDescent="0.25">
      <c r="A1318" t="s">
        <v>6036</v>
      </c>
    </row>
    <row r="1319" spans="1:1" x14ac:dyDescent="0.25">
      <c r="A1319" t="s">
        <v>6034</v>
      </c>
    </row>
    <row r="1320" spans="1:1" x14ac:dyDescent="0.25">
      <c r="A1320" t="s">
        <v>6034</v>
      </c>
    </row>
    <row r="1321" spans="1:1" x14ac:dyDescent="0.25">
      <c r="A1321" t="s">
        <v>6037</v>
      </c>
    </row>
    <row r="1322" spans="1:1" x14ac:dyDescent="0.25">
      <c r="A1322" t="s">
        <v>6036</v>
      </c>
    </row>
    <row r="1323" spans="1:1" x14ac:dyDescent="0.25">
      <c r="A1323" t="s">
        <v>6036</v>
      </c>
    </row>
    <row r="1324" spans="1:1" x14ac:dyDescent="0.25">
      <c r="A1324" t="s">
        <v>6037</v>
      </c>
    </row>
    <row r="1325" spans="1:1" x14ac:dyDescent="0.25">
      <c r="A1325" t="s">
        <v>6037</v>
      </c>
    </row>
    <row r="1326" spans="1:1" x14ac:dyDescent="0.25">
      <c r="A1326" t="s">
        <v>6055</v>
      </c>
    </row>
    <row r="1327" spans="1:1" x14ac:dyDescent="0.25">
      <c r="A1327" t="s">
        <v>6055</v>
      </c>
    </row>
    <row r="1328" spans="1:1" x14ac:dyDescent="0.25">
      <c r="A1328" t="s">
        <v>6055</v>
      </c>
    </row>
    <row r="1329" spans="1:1" x14ac:dyDescent="0.25">
      <c r="A1329" t="s">
        <v>6054</v>
      </c>
    </row>
    <row r="1330" spans="1:1" x14ac:dyDescent="0.25">
      <c r="A1330" t="s">
        <v>6054</v>
      </c>
    </row>
    <row r="1331" spans="1:1" x14ac:dyDescent="0.25">
      <c r="A1331" t="s">
        <v>6054</v>
      </c>
    </row>
    <row r="1332" spans="1:1" x14ac:dyDescent="0.25">
      <c r="A1332" t="s">
        <v>6054</v>
      </c>
    </row>
    <row r="1333" spans="1:1" x14ac:dyDescent="0.25">
      <c r="A1333" t="s">
        <v>6054</v>
      </c>
    </row>
    <row r="1334" spans="1:1" x14ac:dyDescent="0.25">
      <c r="A1334" t="s">
        <v>6061</v>
      </c>
    </row>
    <row r="1335" spans="1:1" x14ac:dyDescent="0.25">
      <c r="A1335" t="s">
        <v>6061</v>
      </c>
    </row>
    <row r="1336" spans="1:1" x14ac:dyDescent="0.25">
      <c r="A1336" t="s">
        <v>6061</v>
      </c>
    </row>
    <row r="1337" spans="1:1" x14ac:dyDescent="0.25">
      <c r="A1337" t="s">
        <v>6061</v>
      </c>
    </row>
    <row r="1338" spans="1:1" x14ac:dyDescent="0.25">
      <c r="A1338" t="s">
        <v>6061</v>
      </c>
    </row>
    <row r="1339" spans="1:1" x14ac:dyDescent="0.25">
      <c r="A1339" t="s">
        <v>6054</v>
      </c>
    </row>
    <row r="1340" spans="1:1" x14ac:dyDescent="0.25">
      <c r="A1340" t="s">
        <v>6054</v>
      </c>
    </row>
    <row r="1341" spans="1:1" x14ac:dyDescent="0.25">
      <c r="A1341" t="s">
        <v>6047</v>
      </c>
    </row>
    <row r="1342" spans="1:1" x14ac:dyDescent="0.25">
      <c r="A1342" t="s">
        <v>6047</v>
      </c>
    </row>
    <row r="1343" spans="1:1" x14ac:dyDescent="0.25">
      <c r="A1343" t="s">
        <v>6047</v>
      </c>
    </row>
    <row r="1344" spans="1:1" x14ac:dyDescent="0.25">
      <c r="A1344" t="s">
        <v>6047</v>
      </c>
    </row>
    <row r="1345" spans="1:1" x14ac:dyDescent="0.25">
      <c r="A1345" t="s">
        <v>6047</v>
      </c>
    </row>
    <row r="1346" spans="1:1" x14ac:dyDescent="0.25">
      <c r="A1346" t="s">
        <v>6047</v>
      </c>
    </row>
    <row r="1347" spans="1:1" x14ac:dyDescent="0.25">
      <c r="A1347" t="s">
        <v>6047</v>
      </c>
    </row>
    <row r="1348" spans="1:1" x14ac:dyDescent="0.25">
      <c r="A1348" t="s">
        <v>6047</v>
      </c>
    </row>
    <row r="1349" spans="1:1" x14ac:dyDescent="0.25">
      <c r="A1349" t="s">
        <v>6047</v>
      </c>
    </row>
    <row r="1350" spans="1:1" x14ac:dyDescent="0.25">
      <c r="A1350" t="s">
        <v>6047</v>
      </c>
    </row>
    <row r="1351" spans="1:1" x14ac:dyDescent="0.25">
      <c r="A1351" t="s">
        <v>6047</v>
      </c>
    </row>
    <row r="1352" spans="1:1" x14ac:dyDescent="0.25">
      <c r="A1352" t="s">
        <v>6065</v>
      </c>
    </row>
    <row r="1353" spans="1:1" x14ac:dyDescent="0.25">
      <c r="A1353" t="s">
        <v>6065</v>
      </c>
    </row>
    <row r="1354" spans="1:1" x14ac:dyDescent="0.25">
      <c r="A1354" t="s">
        <v>6065</v>
      </c>
    </row>
    <row r="1355" spans="1:1" x14ac:dyDescent="0.25">
      <c r="A1355" t="s">
        <v>6205</v>
      </c>
    </row>
    <row r="1356" spans="1:1" x14ac:dyDescent="0.25">
      <c r="A1356" t="s">
        <v>6148</v>
      </c>
    </row>
    <row r="1357" spans="1:1" x14ac:dyDescent="0.25">
      <c r="A1357" t="s">
        <v>6193</v>
      </c>
    </row>
    <row r="1358" spans="1:1" x14ac:dyDescent="0.25">
      <c r="A1358" t="s">
        <v>426</v>
      </c>
    </row>
    <row r="1359" spans="1:1" x14ac:dyDescent="0.25">
      <c r="A1359" s="1" t="s">
        <v>6190</v>
      </c>
    </row>
    <row r="1360" spans="1:1" x14ac:dyDescent="0.25">
      <c r="A1360" s="1" t="s">
        <v>6224</v>
      </c>
    </row>
    <row r="1361" spans="1:1" x14ac:dyDescent="0.25">
      <c r="A1361" s="1" t="s">
        <v>6264</v>
      </c>
    </row>
    <row r="1362" spans="1:1" x14ac:dyDescent="0.25">
      <c r="A1362" s="1" t="s">
        <v>6251</v>
      </c>
    </row>
    <row r="1363" spans="1:1" x14ac:dyDescent="0.25">
      <c r="A1363" s="1" t="s">
        <v>6251</v>
      </c>
    </row>
    <row r="1364" spans="1:1" x14ac:dyDescent="0.25">
      <c r="A1364" s="1" t="s">
        <v>6254</v>
      </c>
    </row>
    <row r="1365" spans="1:1" x14ac:dyDescent="0.25">
      <c r="A1365" s="1" t="s">
        <v>6278</v>
      </c>
    </row>
    <row r="1366" spans="1:1" x14ac:dyDescent="0.25">
      <c r="A1366" s="1" t="s">
        <v>6278</v>
      </c>
    </row>
    <row r="1367" spans="1:1" x14ac:dyDescent="0.25">
      <c r="A1367" s="1" t="s">
        <v>6254</v>
      </c>
    </row>
    <row r="1368" spans="1:1" x14ac:dyDescent="0.25">
      <c r="A1368" s="1" t="s">
        <v>6278</v>
      </c>
    </row>
    <row r="1369" spans="1:1" x14ac:dyDescent="0.25">
      <c r="A1369" s="1" t="s">
        <v>6278</v>
      </c>
    </row>
    <row r="1370" spans="1:1" x14ac:dyDescent="0.25">
      <c r="A1370" s="1" t="s">
        <v>6278</v>
      </c>
    </row>
    <row r="1371" spans="1:1" x14ac:dyDescent="0.25">
      <c r="A1371" s="1" t="s">
        <v>6278</v>
      </c>
    </row>
    <row r="1372" spans="1:1" x14ac:dyDescent="0.25">
      <c r="A1372" s="1" t="s">
        <v>6254</v>
      </c>
    </row>
    <row r="1373" spans="1:1" x14ac:dyDescent="0.25">
      <c r="A1373" s="1" t="s">
        <v>6254</v>
      </c>
    </row>
    <row r="1374" spans="1:1" x14ac:dyDescent="0.25">
      <c r="A1374" s="1" t="s">
        <v>6254</v>
      </c>
    </row>
    <row r="1375" spans="1:1" x14ac:dyDescent="0.25">
      <c r="A1375" s="1" t="s">
        <v>6254</v>
      </c>
    </row>
    <row r="1376" spans="1:1" x14ac:dyDescent="0.25">
      <c r="A1376" s="1" t="s">
        <v>6251</v>
      </c>
    </row>
    <row r="1377" spans="1:1" x14ac:dyDescent="0.25">
      <c r="A1377" s="1" t="s">
        <v>6251</v>
      </c>
    </row>
    <row r="1378" spans="1:1" x14ac:dyDescent="0.25">
      <c r="A1378" s="1" t="s">
        <v>953</v>
      </c>
    </row>
    <row r="1379" spans="1:1" x14ac:dyDescent="0.25">
      <c r="A1379" s="1" t="s">
        <v>6278</v>
      </c>
    </row>
    <row r="1380" spans="1:1" x14ac:dyDescent="0.25">
      <c r="A1380" s="1" t="s">
        <v>6254</v>
      </c>
    </row>
    <row r="1381" spans="1:1" x14ac:dyDescent="0.25">
      <c r="A1381" s="1" t="s">
        <v>953</v>
      </c>
    </row>
    <row r="1382" spans="1:1" x14ac:dyDescent="0.25">
      <c r="A1382" s="1" t="s">
        <v>953</v>
      </c>
    </row>
    <row r="1383" spans="1:1" x14ac:dyDescent="0.25">
      <c r="A1383" s="1" t="s">
        <v>6215</v>
      </c>
    </row>
    <row r="1384" spans="1:1" x14ac:dyDescent="0.25">
      <c r="A1384" s="1" t="s">
        <v>6189</v>
      </c>
    </row>
    <row r="1385" spans="1:1" x14ac:dyDescent="0.25">
      <c r="A1385" s="1" t="s">
        <v>6188</v>
      </c>
    </row>
    <row r="1386" spans="1:1" x14ac:dyDescent="0.25">
      <c r="A1386" s="1" t="s">
        <v>756</v>
      </c>
    </row>
    <row r="1387" spans="1:1" x14ac:dyDescent="0.25">
      <c r="A1387" s="1" t="s">
        <v>6322</v>
      </c>
    </row>
    <row r="1388" spans="1:1" x14ac:dyDescent="0.25">
      <c r="A1388" s="1" t="s">
        <v>6322</v>
      </c>
    </row>
    <row r="1389" spans="1:1" x14ac:dyDescent="0.25">
      <c r="A1389" s="1" t="s">
        <v>948</v>
      </c>
    </row>
    <row r="1390" spans="1:1" x14ac:dyDescent="0.25">
      <c r="A1390" s="1" t="s">
        <v>776</v>
      </c>
    </row>
    <row r="1391" spans="1:1" x14ac:dyDescent="0.25">
      <c r="A1391" s="1" t="s">
        <v>949</v>
      </c>
    </row>
    <row r="1392" spans="1:1" x14ac:dyDescent="0.25">
      <c r="A1392" s="1" t="s">
        <v>727</v>
      </c>
    </row>
    <row r="1393" spans="1:1" x14ac:dyDescent="0.25">
      <c r="A1393" s="1" t="s">
        <v>6216</v>
      </c>
    </row>
    <row r="1394" spans="1:1" x14ac:dyDescent="0.25">
      <c r="A1394" s="1" t="s">
        <v>953</v>
      </c>
    </row>
    <row r="1395" spans="1:1" x14ac:dyDescent="0.25">
      <c r="A1395" t="s">
        <v>6232</v>
      </c>
    </row>
    <row r="1396" spans="1:1" x14ac:dyDescent="0.25">
      <c r="A1396" s="1" t="s">
        <v>748</v>
      </c>
    </row>
    <row r="1397" spans="1:1" x14ac:dyDescent="0.25">
      <c r="A1397" s="1" t="s">
        <v>6399</v>
      </c>
    </row>
    <row r="1398" spans="1:1" x14ac:dyDescent="0.25">
      <c r="A1398" s="1" t="s">
        <v>6399</v>
      </c>
    </row>
    <row r="1399" spans="1:1" x14ac:dyDescent="0.25">
      <c r="A1399" t="s">
        <v>6422</v>
      </c>
    </row>
    <row r="1400" spans="1:1" x14ac:dyDescent="0.25">
      <c r="A1400" t="s">
        <v>4</v>
      </c>
    </row>
    <row r="1401" spans="1:1" x14ac:dyDescent="0.25">
      <c r="A1401" t="s">
        <v>6197</v>
      </c>
    </row>
    <row r="1402" spans="1:1" x14ac:dyDescent="0.25">
      <c r="A1402" s="1" t="s">
        <v>988</v>
      </c>
    </row>
    <row r="1403" spans="1:1" x14ac:dyDescent="0.25">
      <c r="A1403" t="s">
        <v>186</v>
      </c>
    </row>
    <row r="1404" spans="1:1" x14ac:dyDescent="0.25">
      <c r="A1404" s="1" t="s">
        <v>6368</v>
      </c>
    </row>
    <row r="1405" spans="1:1" x14ac:dyDescent="0.25">
      <c r="A1405" s="1" t="s">
        <v>6290</v>
      </c>
    </row>
    <row r="1406" spans="1:1" x14ac:dyDescent="0.25">
      <c r="A1406" t="s">
        <v>186</v>
      </c>
    </row>
    <row r="1407" spans="1:1" x14ac:dyDescent="0.25">
      <c r="A1407" s="1" t="s">
        <v>6441</v>
      </c>
    </row>
    <row r="1408" spans="1:1" x14ac:dyDescent="0.25">
      <c r="A1408" s="1" t="s">
        <v>949</v>
      </c>
    </row>
    <row r="1409" spans="1:1" x14ac:dyDescent="0.25">
      <c r="A1409" t="s">
        <v>6028</v>
      </c>
    </row>
    <row r="1410" spans="1:1" x14ac:dyDescent="0.25">
      <c r="A1410" t="s">
        <v>6028</v>
      </c>
    </row>
    <row r="1411" spans="1:1" x14ac:dyDescent="0.25">
      <c r="A1411" t="s">
        <v>6029</v>
      </c>
    </row>
    <row r="1412" spans="1:1" x14ac:dyDescent="0.25">
      <c r="A1412" t="s">
        <v>6028</v>
      </c>
    </row>
    <row r="1413" spans="1:1" x14ac:dyDescent="0.25">
      <c r="A1413" t="s">
        <v>6029</v>
      </c>
    </row>
    <row r="1414" spans="1:1" x14ac:dyDescent="0.25">
      <c r="A1414" t="s">
        <v>6029</v>
      </c>
    </row>
    <row r="1415" spans="1:1" x14ac:dyDescent="0.25">
      <c r="A1415" t="s">
        <v>6029</v>
      </c>
    </row>
    <row r="1416" spans="1:1" x14ac:dyDescent="0.25">
      <c r="A1416" t="s">
        <v>6029</v>
      </c>
    </row>
    <row r="1417" spans="1:1" x14ac:dyDescent="0.25">
      <c r="A1417" t="s">
        <v>6030</v>
      </c>
    </row>
    <row r="1418" spans="1:1" x14ac:dyDescent="0.25">
      <c r="A1418" t="s">
        <v>6030</v>
      </c>
    </row>
    <row r="1419" spans="1:1" x14ac:dyDescent="0.25">
      <c r="A1419" t="s">
        <v>6030</v>
      </c>
    </row>
    <row r="1420" spans="1:1" x14ac:dyDescent="0.25">
      <c r="A1420" t="s">
        <v>6030</v>
      </c>
    </row>
    <row r="1421" spans="1:1" x14ac:dyDescent="0.25">
      <c r="A1421" t="s">
        <v>6030</v>
      </c>
    </row>
    <row r="1422" spans="1:1" x14ac:dyDescent="0.25">
      <c r="A1422" t="s">
        <v>6030</v>
      </c>
    </row>
    <row r="1423" spans="1:1" x14ac:dyDescent="0.25">
      <c r="A1423" t="s">
        <v>6030</v>
      </c>
    </row>
    <row r="1424" spans="1:1" x14ac:dyDescent="0.25">
      <c r="A1424" t="s">
        <v>6030</v>
      </c>
    </row>
    <row r="1425" spans="1:1" x14ac:dyDescent="0.25">
      <c r="A1425" t="s">
        <v>6030</v>
      </c>
    </row>
    <row r="1426" spans="1:1" x14ac:dyDescent="0.25">
      <c r="A1426" t="s">
        <v>6030</v>
      </c>
    </row>
    <row r="1427" spans="1:1" x14ac:dyDescent="0.25">
      <c r="A1427" t="s">
        <v>6032</v>
      </c>
    </row>
    <row r="1428" spans="1:1" x14ac:dyDescent="0.25">
      <c r="A1428" t="s">
        <v>6032</v>
      </c>
    </row>
    <row r="1429" spans="1:1" x14ac:dyDescent="0.25">
      <c r="A1429" t="s">
        <v>6032</v>
      </c>
    </row>
    <row r="1430" spans="1:1" x14ac:dyDescent="0.25">
      <c r="A1430" t="s">
        <v>6032</v>
      </c>
    </row>
    <row r="1431" spans="1:1" x14ac:dyDescent="0.25">
      <c r="A1431" t="s">
        <v>6032</v>
      </c>
    </row>
    <row r="1432" spans="1:1" x14ac:dyDescent="0.25">
      <c r="A1432" t="s">
        <v>6032</v>
      </c>
    </row>
    <row r="1433" spans="1:1" x14ac:dyDescent="0.25">
      <c r="A1433" t="s">
        <v>6032</v>
      </c>
    </row>
    <row r="1434" spans="1:1" x14ac:dyDescent="0.25">
      <c r="A1434" t="s">
        <v>6032</v>
      </c>
    </row>
    <row r="1435" spans="1:1" x14ac:dyDescent="0.25">
      <c r="A1435" t="s">
        <v>6032</v>
      </c>
    </row>
    <row r="1436" spans="1:1" x14ac:dyDescent="0.25">
      <c r="A1436" t="s">
        <v>6032</v>
      </c>
    </row>
    <row r="1437" spans="1:1" x14ac:dyDescent="0.25">
      <c r="A1437" t="s">
        <v>6034</v>
      </c>
    </row>
    <row r="1438" spans="1:1" x14ac:dyDescent="0.25">
      <c r="A1438" t="s">
        <v>6034</v>
      </c>
    </row>
    <row r="1439" spans="1:1" x14ac:dyDescent="0.25">
      <c r="A1439" t="s">
        <v>6034</v>
      </c>
    </row>
    <row r="1440" spans="1:1" x14ac:dyDescent="0.25">
      <c r="A1440" t="s">
        <v>6034</v>
      </c>
    </row>
    <row r="1441" spans="1:1" x14ac:dyDescent="0.25">
      <c r="A1441" t="s">
        <v>6034</v>
      </c>
    </row>
    <row r="1442" spans="1:1" x14ac:dyDescent="0.25">
      <c r="A1442" t="s">
        <v>6034</v>
      </c>
    </row>
    <row r="1443" spans="1:1" x14ac:dyDescent="0.25">
      <c r="A1443" t="s">
        <v>6034</v>
      </c>
    </row>
    <row r="1444" spans="1:1" x14ac:dyDescent="0.25">
      <c r="A1444" t="s">
        <v>6035</v>
      </c>
    </row>
    <row r="1445" spans="1:1" x14ac:dyDescent="0.25">
      <c r="A1445" t="s">
        <v>6036</v>
      </c>
    </row>
    <row r="1446" spans="1:1" x14ac:dyDescent="0.25">
      <c r="A1446" t="s">
        <v>6036</v>
      </c>
    </row>
    <row r="1447" spans="1:1" x14ac:dyDescent="0.25">
      <c r="A1447" t="s">
        <v>6034</v>
      </c>
    </row>
    <row r="1448" spans="1:1" x14ac:dyDescent="0.25">
      <c r="A1448" t="s">
        <v>6034</v>
      </c>
    </row>
    <row r="1449" spans="1:1" x14ac:dyDescent="0.25">
      <c r="A1449" t="s">
        <v>6037</v>
      </c>
    </row>
    <row r="1450" spans="1:1" x14ac:dyDescent="0.25">
      <c r="A1450" t="s">
        <v>6036</v>
      </c>
    </row>
    <row r="1451" spans="1:1" x14ac:dyDescent="0.25">
      <c r="A1451" t="s">
        <v>6036</v>
      </c>
    </row>
    <row r="1452" spans="1:1" x14ac:dyDescent="0.25">
      <c r="A1452" t="s">
        <v>6037</v>
      </c>
    </row>
    <row r="1453" spans="1:1" x14ac:dyDescent="0.25">
      <c r="A1453" t="s">
        <v>6037</v>
      </c>
    </row>
    <row r="1454" spans="1:1" x14ac:dyDescent="0.25">
      <c r="A1454" t="s">
        <v>6055</v>
      </c>
    </row>
    <row r="1455" spans="1:1" x14ac:dyDescent="0.25">
      <c r="A1455" t="s">
        <v>6055</v>
      </c>
    </row>
    <row r="1456" spans="1:1" x14ac:dyDescent="0.25">
      <c r="A1456" t="s">
        <v>6055</v>
      </c>
    </row>
    <row r="1457" spans="1:1" x14ac:dyDescent="0.25">
      <c r="A1457" t="s">
        <v>6054</v>
      </c>
    </row>
    <row r="1458" spans="1:1" x14ac:dyDescent="0.25">
      <c r="A1458" t="s">
        <v>6054</v>
      </c>
    </row>
    <row r="1459" spans="1:1" x14ac:dyDescent="0.25">
      <c r="A1459" t="s">
        <v>6054</v>
      </c>
    </row>
    <row r="1460" spans="1:1" x14ac:dyDescent="0.25">
      <c r="A1460" t="s">
        <v>6054</v>
      </c>
    </row>
    <row r="1461" spans="1:1" x14ac:dyDescent="0.25">
      <c r="A1461" t="s">
        <v>6054</v>
      </c>
    </row>
    <row r="1462" spans="1:1" x14ac:dyDescent="0.25">
      <c r="A1462" t="s">
        <v>6061</v>
      </c>
    </row>
    <row r="1463" spans="1:1" x14ac:dyDescent="0.25">
      <c r="A1463" t="s">
        <v>6061</v>
      </c>
    </row>
    <row r="1464" spans="1:1" x14ac:dyDescent="0.25">
      <c r="A1464" t="s">
        <v>6061</v>
      </c>
    </row>
    <row r="1465" spans="1:1" x14ac:dyDescent="0.25">
      <c r="A1465" t="s">
        <v>6061</v>
      </c>
    </row>
    <row r="1466" spans="1:1" x14ac:dyDescent="0.25">
      <c r="A1466" t="s">
        <v>6061</v>
      </c>
    </row>
    <row r="1467" spans="1:1" x14ac:dyDescent="0.25">
      <c r="A1467" t="s">
        <v>6054</v>
      </c>
    </row>
    <row r="1468" spans="1:1" x14ac:dyDescent="0.25">
      <c r="A1468" t="s">
        <v>6054</v>
      </c>
    </row>
    <row r="1469" spans="1:1" x14ac:dyDescent="0.25">
      <c r="A1469" t="s">
        <v>6047</v>
      </c>
    </row>
    <row r="1470" spans="1:1" x14ac:dyDescent="0.25">
      <c r="A1470" t="s">
        <v>6047</v>
      </c>
    </row>
    <row r="1471" spans="1:1" x14ac:dyDescent="0.25">
      <c r="A1471" t="s">
        <v>6047</v>
      </c>
    </row>
    <row r="1472" spans="1:1" x14ac:dyDescent="0.25">
      <c r="A1472" t="s">
        <v>6047</v>
      </c>
    </row>
    <row r="1473" spans="1:1" x14ac:dyDescent="0.25">
      <c r="A1473" t="s">
        <v>6047</v>
      </c>
    </row>
    <row r="1474" spans="1:1" x14ac:dyDescent="0.25">
      <c r="A1474" t="s">
        <v>6047</v>
      </c>
    </row>
    <row r="1475" spans="1:1" x14ac:dyDescent="0.25">
      <c r="A1475" t="s">
        <v>6047</v>
      </c>
    </row>
    <row r="1476" spans="1:1" x14ac:dyDescent="0.25">
      <c r="A1476" t="s">
        <v>6047</v>
      </c>
    </row>
    <row r="1477" spans="1:1" x14ac:dyDescent="0.25">
      <c r="A1477" t="s">
        <v>6047</v>
      </c>
    </row>
    <row r="1478" spans="1:1" x14ac:dyDescent="0.25">
      <c r="A1478" t="s">
        <v>6047</v>
      </c>
    </row>
    <row r="1479" spans="1:1" x14ac:dyDescent="0.25">
      <c r="A1479" t="s">
        <v>6047</v>
      </c>
    </row>
    <row r="1480" spans="1:1" x14ac:dyDescent="0.25">
      <c r="A1480" t="s">
        <v>6048</v>
      </c>
    </row>
    <row r="1481" spans="1:1" x14ac:dyDescent="0.25">
      <c r="A1481" t="s">
        <v>6065</v>
      </c>
    </row>
    <row r="1482" spans="1:1" x14ac:dyDescent="0.25">
      <c r="A1482" t="s">
        <v>6048</v>
      </c>
    </row>
    <row r="1483" spans="1:1" x14ac:dyDescent="0.25">
      <c r="A1483" t="s">
        <v>6148</v>
      </c>
    </row>
    <row r="1484" spans="1:1" x14ac:dyDescent="0.25">
      <c r="A1484" t="s">
        <v>6037</v>
      </c>
    </row>
    <row r="1485" spans="1:1" x14ac:dyDescent="0.25">
      <c r="A1485" t="s">
        <v>419</v>
      </c>
    </row>
    <row r="1486" spans="1:1" x14ac:dyDescent="0.25">
      <c r="A1486" s="1" t="s">
        <v>751</v>
      </c>
    </row>
    <row r="1487" spans="1:1" x14ac:dyDescent="0.25">
      <c r="A1487" s="1" t="s">
        <v>6200</v>
      </c>
    </row>
    <row r="1488" spans="1:1" x14ac:dyDescent="0.25">
      <c r="A1488" s="1" t="s">
        <v>6258</v>
      </c>
    </row>
    <row r="1489" spans="1:1" x14ac:dyDescent="0.25">
      <c r="A1489" s="1" t="s">
        <v>6254</v>
      </c>
    </row>
    <row r="1490" spans="1:1" x14ac:dyDescent="0.25">
      <c r="A1490" s="1" t="s">
        <v>6270</v>
      </c>
    </row>
    <row r="1491" spans="1:1" x14ac:dyDescent="0.25">
      <c r="A1491" s="1" t="s">
        <v>6254</v>
      </c>
    </row>
    <row r="1492" spans="1:1" x14ac:dyDescent="0.25">
      <c r="A1492" s="1" t="s">
        <v>6254</v>
      </c>
    </row>
    <row r="1493" spans="1:1" x14ac:dyDescent="0.25">
      <c r="A1493" s="1" t="s">
        <v>6254</v>
      </c>
    </row>
    <row r="1494" spans="1:1" x14ac:dyDescent="0.25">
      <c r="A1494" s="1" t="s">
        <v>6254</v>
      </c>
    </row>
    <row r="1495" spans="1:1" x14ac:dyDescent="0.25">
      <c r="A1495" s="1" t="s">
        <v>6254</v>
      </c>
    </row>
    <row r="1496" spans="1:1" x14ac:dyDescent="0.25">
      <c r="A1496" s="1" t="s">
        <v>6254</v>
      </c>
    </row>
    <row r="1497" spans="1:1" x14ac:dyDescent="0.25">
      <c r="A1497" s="1" t="s">
        <v>6254</v>
      </c>
    </row>
    <row r="1498" spans="1:1" x14ac:dyDescent="0.25">
      <c r="A1498" s="1" t="s">
        <v>6254</v>
      </c>
    </row>
    <row r="1499" spans="1:1" x14ac:dyDescent="0.25">
      <c r="A1499" s="1" t="s">
        <v>6254</v>
      </c>
    </row>
    <row r="1500" spans="1:1" x14ac:dyDescent="0.25">
      <c r="A1500" s="1" t="s">
        <v>6254</v>
      </c>
    </row>
    <row r="1501" spans="1:1" x14ac:dyDescent="0.25">
      <c r="A1501" s="1" t="s">
        <v>6254</v>
      </c>
    </row>
    <row r="1502" spans="1:1" x14ac:dyDescent="0.25">
      <c r="A1502" s="1" t="s">
        <v>6254</v>
      </c>
    </row>
    <row r="1503" spans="1:1" x14ac:dyDescent="0.25">
      <c r="A1503" s="1" t="s">
        <v>6254</v>
      </c>
    </row>
    <row r="1504" spans="1:1" x14ac:dyDescent="0.25">
      <c r="A1504" s="1" t="s">
        <v>6254</v>
      </c>
    </row>
    <row r="1505" spans="1:1" x14ac:dyDescent="0.25">
      <c r="A1505" t="s">
        <v>6232</v>
      </c>
    </row>
    <row r="1506" spans="1:1" x14ac:dyDescent="0.25">
      <c r="A1506" s="1" t="s">
        <v>6216</v>
      </c>
    </row>
    <row r="1507" spans="1:1" x14ac:dyDescent="0.25">
      <c r="A1507" t="s">
        <v>6232</v>
      </c>
    </row>
    <row r="1508" spans="1:1" x14ac:dyDescent="0.25">
      <c r="A1508" s="1" t="s">
        <v>6254</v>
      </c>
    </row>
    <row r="1509" spans="1:1" x14ac:dyDescent="0.25">
      <c r="A1509" s="1" t="s">
        <v>6215</v>
      </c>
    </row>
    <row r="1510" spans="1:1" x14ac:dyDescent="0.25">
      <c r="A1510" s="1" t="s">
        <v>6200</v>
      </c>
    </row>
    <row r="1511" spans="1:1" x14ac:dyDescent="0.25">
      <c r="A1511" s="1" t="s">
        <v>6245</v>
      </c>
    </row>
    <row r="1512" spans="1:1" x14ac:dyDescent="0.25">
      <c r="A1512" s="1" t="s">
        <v>6336</v>
      </c>
    </row>
    <row r="1513" spans="1:1" x14ac:dyDescent="0.25">
      <c r="A1513" s="1" t="s">
        <v>6259</v>
      </c>
    </row>
    <row r="1514" spans="1:1" x14ac:dyDescent="0.25">
      <c r="A1514" s="1" t="s">
        <v>6325</v>
      </c>
    </row>
    <row r="1515" spans="1:1" x14ac:dyDescent="0.25">
      <c r="A1515" t="s">
        <v>6214</v>
      </c>
    </row>
    <row r="1516" spans="1:1" x14ac:dyDescent="0.25">
      <c r="A1516" s="1" t="s">
        <v>795</v>
      </c>
    </row>
    <row r="1517" spans="1:1" x14ac:dyDescent="0.25">
      <c r="A1517" t="s">
        <v>6367</v>
      </c>
    </row>
    <row r="1518" spans="1:1" x14ac:dyDescent="0.25">
      <c r="A1518" t="s">
        <v>508</v>
      </c>
    </row>
    <row r="1519" spans="1:1" x14ac:dyDescent="0.25">
      <c r="A1519" t="s">
        <v>673</v>
      </c>
    </row>
    <row r="1520" spans="1:1" x14ac:dyDescent="0.25">
      <c r="A1520" t="s">
        <v>27</v>
      </c>
    </row>
    <row r="1521" spans="1:1" x14ac:dyDescent="0.25">
      <c r="A1521" s="1" t="s">
        <v>6213</v>
      </c>
    </row>
    <row r="1522" spans="1:1" x14ac:dyDescent="0.25">
      <c r="A1522" s="1" t="s">
        <v>6272</v>
      </c>
    </row>
    <row r="1523" spans="1:1" x14ac:dyDescent="0.25">
      <c r="A1523" s="1" t="s">
        <v>6198</v>
      </c>
    </row>
    <row r="1524" spans="1:1" x14ac:dyDescent="0.25">
      <c r="A1524" s="1" t="s">
        <v>724</v>
      </c>
    </row>
    <row r="1525" spans="1:1" x14ac:dyDescent="0.25">
      <c r="A1525" s="1" t="s">
        <v>6399</v>
      </c>
    </row>
    <row r="1526" spans="1:1" x14ac:dyDescent="0.25">
      <c r="A1526" s="1" t="s">
        <v>6399</v>
      </c>
    </row>
    <row r="1527" spans="1:1" x14ac:dyDescent="0.25">
      <c r="A1527" s="1" t="s">
        <v>6423</v>
      </c>
    </row>
    <row r="1528" spans="1:1" x14ac:dyDescent="0.25">
      <c r="A1528" s="1" t="s">
        <v>809</v>
      </c>
    </row>
    <row r="1529" spans="1:1" x14ac:dyDescent="0.25">
      <c r="A1529" t="s">
        <v>205</v>
      </c>
    </row>
    <row r="1530" spans="1:1" x14ac:dyDescent="0.25">
      <c r="A1530" s="1" t="s">
        <v>954</v>
      </c>
    </row>
    <row r="1531" spans="1:1" x14ac:dyDescent="0.25">
      <c r="A1531" s="1" t="s">
        <v>852</v>
      </c>
    </row>
    <row r="1532" spans="1:1" x14ac:dyDescent="0.25">
      <c r="A1532" s="1" t="s">
        <v>852</v>
      </c>
    </row>
    <row r="1533" spans="1:1" x14ac:dyDescent="0.25">
      <c r="A1533" s="1" t="s">
        <v>954</v>
      </c>
    </row>
    <row r="1534" spans="1:1" x14ac:dyDescent="0.25">
      <c r="A1534" t="s">
        <v>205</v>
      </c>
    </row>
    <row r="1535" spans="1:1" x14ac:dyDescent="0.25">
      <c r="A1535" s="1" t="s">
        <v>864</v>
      </c>
    </row>
    <row r="1536" spans="1:1" x14ac:dyDescent="0.25">
      <c r="A1536" s="1" t="s">
        <v>6441</v>
      </c>
    </row>
    <row r="1537" spans="1:1" x14ac:dyDescent="0.25">
      <c r="A1537" t="s">
        <v>6029</v>
      </c>
    </row>
    <row r="1538" spans="1:1" x14ac:dyDescent="0.25">
      <c r="A1538" t="s">
        <v>6029</v>
      </c>
    </row>
    <row r="1539" spans="1:1" x14ac:dyDescent="0.25">
      <c r="A1539" t="s">
        <v>6029</v>
      </c>
    </row>
    <row r="1540" spans="1:1" x14ac:dyDescent="0.25">
      <c r="A1540" t="s">
        <v>6029</v>
      </c>
    </row>
    <row r="1541" spans="1:1" x14ac:dyDescent="0.25">
      <c r="A1541" t="s">
        <v>6028</v>
      </c>
    </row>
    <row r="1542" spans="1:1" x14ac:dyDescent="0.25">
      <c r="A1542" t="s">
        <v>6029</v>
      </c>
    </row>
    <row r="1543" spans="1:1" x14ac:dyDescent="0.25">
      <c r="A1543" t="s">
        <v>6029</v>
      </c>
    </row>
    <row r="1544" spans="1:1" x14ac:dyDescent="0.25">
      <c r="A1544" t="s">
        <v>6029</v>
      </c>
    </row>
    <row r="1545" spans="1:1" x14ac:dyDescent="0.25">
      <c r="A1545" t="s">
        <v>6030</v>
      </c>
    </row>
    <row r="1546" spans="1:1" x14ac:dyDescent="0.25">
      <c r="A1546" t="s">
        <v>6030</v>
      </c>
    </row>
    <row r="1547" spans="1:1" x14ac:dyDescent="0.25">
      <c r="A1547" t="s">
        <v>6030</v>
      </c>
    </row>
    <row r="1548" spans="1:1" x14ac:dyDescent="0.25">
      <c r="A1548" t="s">
        <v>6030</v>
      </c>
    </row>
    <row r="1549" spans="1:1" x14ac:dyDescent="0.25">
      <c r="A1549" t="s">
        <v>6030</v>
      </c>
    </row>
    <row r="1550" spans="1:1" x14ac:dyDescent="0.25">
      <c r="A1550" t="s">
        <v>6030</v>
      </c>
    </row>
    <row r="1551" spans="1:1" x14ac:dyDescent="0.25">
      <c r="A1551" t="s">
        <v>6030</v>
      </c>
    </row>
    <row r="1552" spans="1:1" x14ac:dyDescent="0.25">
      <c r="A1552" t="s">
        <v>6030</v>
      </c>
    </row>
    <row r="1553" spans="1:1" x14ac:dyDescent="0.25">
      <c r="A1553" t="s">
        <v>6030</v>
      </c>
    </row>
    <row r="1554" spans="1:1" x14ac:dyDescent="0.25">
      <c r="A1554" t="s">
        <v>6030</v>
      </c>
    </row>
    <row r="1555" spans="1:1" x14ac:dyDescent="0.25">
      <c r="A1555" t="s">
        <v>6032</v>
      </c>
    </row>
    <row r="1556" spans="1:1" x14ac:dyDescent="0.25">
      <c r="A1556" t="s">
        <v>6032</v>
      </c>
    </row>
    <row r="1557" spans="1:1" x14ac:dyDescent="0.25">
      <c r="A1557" t="s">
        <v>6032</v>
      </c>
    </row>
    <row r="1558" spans="1:1" x14ac:dyDescent="0.25">
      <c r="A1558" t="s">
        <v>6032</v>
      </c>
    </row>
    <row r="1559" spans="1:1" x14ac:dyDescent="0.25">
      <c r="A1559" t="s">
        <v>6032</v>
      </c>
    </row>
    <row r="1560" spans="1:1" x14ac:dyDescent="0.25">
      <c r="A1560" t="s">
        <v>6032</v>
      </c>
    </row>
    <row r="1561" spans="1:1" x14ac:dyDescent="0.25">
      <c r="A1561" t="s">
        <v>6032</v>
      </c>
    </row>
    <row r="1562" spans="1:1" x14ac:dyDescent="0.25">
      <c r="A1562" t="s">
        <v>6032</v>
      </c>
    </row>
    <row r="1563" spans="1:1" x14ac:dyDescent="0.25">
      <c r="A1563" t="s">
        <v>6032</v>
      </c>
    </row>
    <row r="1564" spans="1:1" x14ac:dyDescent="0.25">
      <c r="A1564" t="s">
        <v>6034</v>
      </c>
    </row>
    <row r="1565" spans="1:1" x14ac:dyDescent="0.25">
      <c r="A1565" t="s">
        <v>6035</v>
      </c>
    </row>
    <row r="1566" spans="1:1" x14ac:dyDescent="0.25">
      <c r="A1566" t="s">
        <v>6035</v>
      </c>
    </row>
    <row r="1567" spans="1:1" x14ac:dyDescent="0.25">
      <c r="A1567" t="s">
        <v>6035</v>
      </c>
    </row>
    <row r="1568" spans="1:1" x14ac:dyDescent="0.25">
      <c r="A1568" t="s">
        <v>6034</v>
      </c>
    </row>
    <row r="1569" spans="1:1" x14ac:dyDescent="0.25">
      <c r="A1569" t="s">
        <v>6035</v>
      </c>
    </row>
    <row r="1570" spans="1:1" x14ac:dyDescent="0.25">
      <c r="A1570" t="s">
        <v>6035</v>
      </c>
    </row>
    <row r="1571" spans="1:1" x14ac:dyDescent="0.25">
      <c r="A1571" t="s">
        <v>6034</v>
      </c>
    </row>
    <row r="1572" spans="1:1" x14ac:dyDescent="0.25">
      <c r="A1572" t="s">
        <v>6034</v>
      </c>
    </row>
    <row r="1573" spans="1:1" x14ac:dyDescent="0.25">
      <c r="A1573" t="s">
        <v>6034</v>
      </c>
    </row>
    <row r="1574" spans="1:1" x14ac:dyDescent="0.25">
      <c r="A1574" t="s">
        <v>6034</v>
      </c>
    </row>
    <row r="1575" spans="1:1" x14ac:dyDescent="0.25">
      <c r="A1575" t="s">
        <v>6037</v>
      </c>
    </row>
    <row r="1576" spans="1:1" x14ac:dyDescent="0.25">
      <c r="A1576" t="s">
        <v>6037</v>
      </c>
    </row>
    <row r="1577" spans="1:1" x14ac:dyDescent="0.25">
      <c r="A1577" t="s">
        <v>6036</v>
      </c>
    </row>
    <row r="1578" spans="1:1" x14ac:dyDescent="0.25">
      <c r="A1578" t="s">
        <v>6037</v>
      </c>
    </row>
    <row r="1579" spans="1:1" x14ac:dyDescent="0.25">
      <c r="A1579" t="s">
        <v>6037</v>
      </c>
    </row>
    <row r="1580" spans="1:1" x14ac:dyDescent="0.25">
      <c r="A1580" t="s">
        <v>6037</v>
      </c>
    </row>
    <row r="1581" spans="1:1" x14ac:dyDescent="0.25">
      <c r="A1581" t="s">
        <v>6037</v>
      </c>
    </row>
    <row r="1582" spans="1:1" x14ac:dyDescent="0.25">
      <c r="A1582" t="s">
        <v>6055</v>
      </c>
    </row>
    <row r="1583" spans="1:1" x14ac:dyDescent="0.25">
      <c r="A1583" t="s">
        <v>6055</v>
      </c>
    </row>
    <row r="1584" spans="1:1" x14ac:dyDescent="0.25">
      <c r="A1584" t="s">
        <v>6055</v>
      </c>
    </row>
    <row r="1585" spans="1:1" x14ac:dyDescent="0.25">
      <c r="A1585" t="s">
        <v>6054</v>
      </c>
    </row>
    <row r="1586" spans="1:1" x14ac:dyDescent="0.25">
      <c r="A1586" t="s">
        <v>6054</v>
      </c>
    </row>
    <row r="1587" spans="1:1" x14ac:dyDescent="0.25">
      <c r="A1587" t="s">
        <v>6054</v>
      </c>
    </row>
    <row r="1588" spans="1:1" x14ac:dyDescent="0.25">
      <c r="A1588" t="s">
        <v>6054</v>
      </c>
    </row>
    <row r="1589" spans="1:1" x14ac:dyDescent="0.25">
      <c r="A1589" t="s">
        <v>6054</v>
      </c>
    </row>
    <row r="1590" spans="1:1" x14ac:dyDescent="0.25">
      <c r="A1590" t="s">
        <v>6061</v>
      </c>
    </row>
    <row r="1591" spans="1:1" x14ac:dyDescent="0.25">
      <c r="A1591" t="s">
        <v>6061</v>
      </c>
    </row>
    <row r="1592" spans="1:1" x14ac:dyDescent="0.25">
      <c r="A1592" t="s">
        <v>6061</v>
      </c>
    </row>
    <row r="1593" spans="1:1" x14ac:dyDescent="0.25">
      <c r="A1593" t="s">
        <v>6061</v>
      </c>
    </row>
    <row r="1594" spans="1:1" x14ac:dyDescent="0.25">
      <c r="A1594" t="s">
        <v>6061</v>
      </c>
    </row>
    <row r="1595" spans="1:1" x14ac:dyDescent="0.25">
      <c r="A1595" t="s">
        <v>6054</v>
      </c>
    </row>
    <row r="1596" spans="1:1" x14ac:dyDescent="0.25">
      <c r="A1596" t="s">
        <v>6054</v>
      </c>
    </row>
    <row r="1597" spans="1:1" x14ac:dyDescent="0.25">
      <c r="A1597" t="s">
        <v>6047</v>
      </c>
    </row>
    <row r="1598" spans="1:1" x14ac:dyDescent="0.25">
      <c r="A1598" t="s">
        <v>6047</v>
      </c>
    </row>
    <row r="1599" spans="1:1" x14ac:dyDescent="0.25">
      <c r="A1599" t="s">
        <v>6047</v>
      </c>
    </row>
    <row r="1600" spans="1:1" x14ac:dyDescent="0.25">
      <c r="A1600" t="s">
        <v>6047</v>
      </c>
    </row>
    <row r="1601" spans="1:1" x14ac:dyDescent="0.25">
      <c r="A1601" t="s">
        <v>6047</v>
      </c>
    </row>
    <row r="1602" spans="1:1" x14ac:dyDescent="0.25">
      <c r="A1602" t="s">
        <v>6047</v>
      </c>
    </row>
    <row r="1603" spans="1:1" x14ac:dyDescent="0.25">
      <c r="A1603" t="s">
        <v>6047</v>
      </c>
    </row>
    <row r="1604" spans="1:1" x14ac:dyDescent="0.25">
      <c r="A1604" t="s">
        <v>6047</v>
      </c>
    </row>
    <row r="1605" spans="1:1" x14ac:dyDescent="0.25">
      <c r="A1605" t="s">
        <v>6047</v>
      </c>
    </row>
    <row r="1606" spans="1:1" x14ac:dyDescent="0.25">
      <c r="A1606" t="s">
        <v>6047</v>
      </c>
    </row>
    <row r="1607" spans="1:1" x14ac:dyDescent="0.25">
      <c r="A1607" t="s">
        <v>6047</v>
      </c>
    </row>
    <row r="1608" spans="1:1" x14ac:dyDescent="0.25">
      <c r="A1608" t="s">
        <v>6050</v>
      </c>
    </row>
    <row r="1609" spans="1:1" x14ac:dyDescent="0.25">
      <c r="A1609" t="s">
        <v>6048</v>
      </c>
    </row>
    <row r="1610" spans="1:1" x14ac:dyDescent="0.25">
      <c r="A1610" t="s">
        <v>6146</v>
      </c>
    </row>
    <row r="1611" spans="1:1" x14ac:dyDescent="0.25">
      <c r="A1611" t="s">
        <v>6149</v>
      </c>
    </row>
    <row r="1612" spans="1:1" x14ac:dyDescent="0.25">
      <c r="A1612" t="s">
        <v>457</v>
      </c>
    </row>
    <row r="1613" spans="1:1" x14ac:dyDescent="0.25">
      <c r="A1613" s="1" t="s">
        <v>6250</v>
      </c>
    </row>
    <row r="1614" spans="1:1" x14ac:dyDescent="0.25">
      <c r="A1614" s="1" t="s">
        <v>6224</v>
      </c>
    </row>
    <row r="1615" spans="1:1" x14ac:dyDescent="0.25">
      <c r="A1615" s="1" t="s">
        <v>6247</v>
      </c>
    </row>
    <row r="1616" spans="1:1" x14ac:dyDescent="0.25">
      <c r="A1616" s="1" t="s">
        <v>6254</v>
      </c>
    </row>
    <row r="1617" spans="1:1" x14ac:dyDescent="0.25">
      <c r="A1617" s="1" t="s">
        <v>6254</v>
      </c>
    </row>
    <row r="1618" spans="1:1" x14ac:dyDescent="0.25">
      <c r="A1618" s="1" t="s">
        <v>6254</v>
      </c>
    </row>
    <row r="1619" spans="1:1" x14ac:dyDescent="0.25">
      <c r="A1619" s="1" t="s">
        <v>6254</v>
      </c>
    </row>
    <row r="1620" spans="1:1" x14ac:dyDescent="0.25">
      <c r="A1620" s="1" t="s">
        <v>6254</v>
      </c>
    </row>
    <row r="1621" spans="1:1" x14ac:dyDescent="0.25">
      <c r="A1621" s="1" t="s">
        <v>6254</v>
      </c>
    </row>
    <row r="1622" spans="1:1" x14ac:dyDescent="0.25">
      <c r="A1622" s="1" t="s">
        <v>6231</v>
      </c>
    </row>
    <row r="1623" spans="1:1" x14ac:dyDescent="0.25">
      <c r="A1623" s="1" t="s">
        <v>6231</v>
      </c>
    </row>
    <row r="1624" spans="1:1" x14ac:dyDescent="0.25">
      <c r="A1624" s="1" t="s">
        <v>6254</v>
      </c>
    </row>
    <row r="1625" spans="1:1" x14ac:dyDescent="0.25">
      <c r="A1625" s="1" t="s">
        <v>6254</v>
      </c>
    </row>
    <row r="1626" spans="1:1" x14ac:dyDescent="0.25">
      <c r="A1626" s="1" t="s">
        <v>6254</v>
      </c>
    </row>
    <row r="1627" spans="1:1" x14ac:dyDescent="0.25">
      <c r="A1627" s="1" t="s">
        <v>6254</v>
      </c>
    </row>
    <row r="1628" spans="1:1" x14ac:dyDescent="0.25">
      <c r="A1628" s="1" t="s">
        <v>6254</v>
      </c>
    </row>
    <row r="1629" spans="1:1" x14ac:dyDescent="0.25">
      <c r="A1629" s="1" t="s">
        <v>6254</v>
      </c>
    </row>
    <row r="1630" spans="1:1" x14ac:dyDescent="0.25">
      <c r="A1630" s="1" t="s">
        <v>6231</v>
      </c>
    </row>
    <row r="1631" spans="1:1" x14ac:dyDescent="0.25">
      <c r="A1631" s="1" t="s">
        <v>6251</v>
      </c>
    </row>
    <row r="1632" spans="1:1" x14ac:dyDescent="0.25">
      <c r="A1632" s="1" t="s">
        <v>6231</v>
      </c>
    </row>
    <row r="1633" spans="1:1" x14ac:dyDescent="0.25">
      <c r="A1633" t="s">
        <v>6244</v>
      </c>
    </row>
    <row r="1634" spans="1:1" x14ac:dyDescent="0.25">
      <c r="A1634" s="1" t="s">
        <v>6312</v>
      </c>
    </row>
    <row r="1635" spans="1:1" x14ac:dyDescent="0.25">
      <c r="A1635" s="1" t="s">
        <v>6305</v>
      </c>
    </row>
    <row r="1636" spans="1:1" x14ac:dyDescent="0.25">
      <c r="A1636" t="s">
        <v>6232</v>
      </c>
    </row>
    <row r="1637" spans="1:1" x14ac:dyDescent="0.25">
      <c r="A1637" t="s">
        <v>6244</v>
      </c>
    </row>
    <row r="1638" spans="1:1" x14ac:dyDescent="0.25">
      <c r="A1638" s="1" t="s">
        <v>6327</v>
      </c>
    </row>
    <row r="1639" spans="1:1" x14ac:dyDescent="0.25">
      <c r="A1639" s="1" t="s">
        <v>733</v>
      </c>
    </row>
    <row r="1640" spans="1:1" x14ac:dyDescent="0.25">
      <c r="A1640" s="1" t="s">
        <v>6337</v>
      </c>
    </row>
    <row r="1641" spans="1:1" x14ac:dyDescent="0.25">
      <c r="A1641" s="1" t="s">
        <v>984</v>
      </c>
    </row>
    <row r="1642" spans="1:1" x14ac:dyDescent="0.25">
      <c r="A1642" s="1" t="s">
        <v>6350</v>
      </c>
    </row>
    <row r="1643" spans="1:1" x14ac:dyDescent="0.25">
      <c r="A1643" s="1" t="s">
        <v>6355</v>
      </c>
    </row>
    <row r="1644" spans="1:1" x14ac:dyDescent="0.25">
      <c r="A1644" s="1" t="s">
        <v>756</v>
      </c>
    </row>
    <row r="1645" spans="1:1" x14ac:dyDescent="0.25">
      <c r="A1645" t="s">
        <v>633</v>
      </c>
    </row>
    <row r="1646" spans="1:1" x14ac:dyDescent="0.25">
      <c r="A1646" t="s">
        <v>6372</v>
      </c>
    </row>
    <row r="1647" spans="1:1" x14ac:dyDescent="0.25">
      <c r="A1647" t="s">
        <v>3</v>
      </c>
    </row>
    <row r="1648" spans="1:1" x14ac:dyDescent="0.25">
      <c r="A1648" s="1" t="s">
        <v>732</v>
      </c>
    </row>
    <row r="1649" spans="1:1" x14ac:dyDescent="0.25">
      <c r="A1649" s="1" t="s">
        <v>6224</v>
      </c>
    </row>
    <row r="1650" spans="1:1" x14ac:dyDescent="0.25">
      <c r="A1650" s="1" t="s">
        <v>6272</v>
      </c>
    </row>
    <row r="1651" spans="1:1" x14ac:dyDescent="0.25">
      <c r="A1651" s="1" t="s">
        <v>6265</v>
      </c>
    </row>
    <row r="1652" spans="1:1" x14ac:dyDescent="0.25">
      <c r="A1652" s="1" t="s">
        <v>749</v>
      </c>
    </row>
    <row r="1653" spans="1:1" x14ac:dyDescent="0.25">
      <c r="A1653" s="1" t="s">
        <v>6399</v>
      </c>
    </row>
    <row r="1654" spans="1:1" x14ac:dyDescent="0.25">
      <c r="A1654" s="1" t="s">
        <v>6399</v>
      </c>
    </row>
    <row r="1655" spans="1:1" x14ac:dyDescent="0.25">
      <c r="A1655" s="1" t="s">
        <v>6399</v>
      </c>
    </row>
    <row r="1656" spans="1:1" x14ac:dyDescent="0.25">
      <c r="A1656" t="s">
        <v>21</v>
      </c>
    </row>
    <row r="1657" spans="1:1" x14ac:dyDescent="0.25">
      <c r="A1657" s="1" t="s">
        <v>864</v>
      </c>
    </row>
    <row r="1658" spans="1:1" x14ac:dyDescent="0.25">
      <c r="A1658" s="1" t="s">
        <v>954</v>
      </c>
    </row>
    <row r="1659" spans="1:1" x14ac:dyDescent="0.25">
      <c r="A1659" s="1" t="s">
        <v>852</v>
      </c>
    </row>
    <row r="1660" spans="1:1" x14ac:dyDescent="0.25">
      <c r="A1660" s="1" t="s">
        <v>6441</v>
      </c>
    </row>
    <row r="1661" spans="1:1" x14ac:dyDescent="0.25">
      <c r="A1661" s="1" t="s">
        <v>864</v>
      </c>
    </row>
    <row r="1662" spans="1:1" x14ac:dyDescent="0.25">
      <c r="A1662" s="1" t="s">
        <v>864</v>
      </c>
    </row>
    <row r="1663" spans="1:1" x14ac:dyDescent="0.25">
      <c r="A1663" t="s">
        <v>227</v>
      </c>
    </row>
    <row r="1664" spans="1:1" x14ac:dyDescent="0.25">
      <c r="A1664" s="1" t="s">
        <v>770</v>
      </c>
    </row>
    <row r="1665" spans="1:1" x14ac:dyDescent="0.25">
      <c r="A1665" t="s">
        <v>6029</v>
      </c>
    </row>
    <row r="1666" spans="1:1" x14ac:dyDescent="0.25">
      <c r="A1666" t="s">
        <v>6029</v>
      </c>
    </row>
    <row r="1667" spans="1:1" x14ac:dyDescent="0.25">
      <c r="A1667" t="s">
        <v>6029</v>
      </c>
    </row>
    <row r="1668" spans="1:1" x14ac:dyDescent="0.25">
      <c r="A1668" t="s">
        <v>6029</v>
      </c>
    </row>
    <row r="1669" spans="1:1" x14ac:dyDescent="0.25">
      <c r="A1669" t="s">
        <v>6029</v>
      </c>
    </row>
    <row r="1670" spans="1:1" x14ac:dyDescent="0.25">
      <c r="A1670" t="s">
        <v>6029</v>
      </c>
    </row>
    <row r="1671" spans="1:1" x14ac:dyDescent="0.25">
      <c r="A1671" t="s">
        <v>6029</v>
      </c>
    </row>
    <row r="1672" spans="1:1" x14ac:dyDescent="0.25">
      <c r="A1672" t="s">
        <v>6029</v>
      </c>
    </row>
    <row r="1673" spans="1:1" x14ac:dyDescent="0.25">
      <c r="A1673" t="s">
        <v>6030</v>
      </c>
    </row>
    <row r="1674" spans="1:1" x14ac:dyDescent="0.25">
      <c r="A1674" t="s">
        <v>6030</v>
      </c>
    </row>
    <row r="1675" spans="1:1" x14ac:dyDescent="0.25">
      <c r="A1675" t="s">
        <v>6030</v>
      </c>
    </row>
    <row r="1676" spans="1:1" x14ac:dyDescent="0.25">
      <c r="A1676" t="s">
        <v>6030</v>
      </c>
    </row>
    <row r="1677" spans="1:1" x14ac:dyDescent="0.25">
      <c r="A1677" t="s">
        <v>6030</v>
      </c>
    </row>
    <row r="1678" spans="1:1" x14ac:dyDescent="0.25">
      <c r="A1678" t="s">
        <v>6030</v>
      </c>
    </row>
    <row r="1679" spans="1:1" x14ac:dyDescent="0.25">
      <c r="A1679" t="s">
        <v>6030</v>
      </c>
    </row>
    <row r="1680" spans="1:1" x14ac:dyDescent="0.25">
      <c r="A1680" t="s">
        <v>6030</v>
      </c>
    </row>
    <row r="1681" spans="1:1" x14ac:dyDescent="0.25">
      <c r="A1681" t="s">
        <v>6032</v>
      </c>
    </row>
    <row r="1682" spans="1:1" x14ac:dyDescent="0.25">
      <c r="A1682" t="s">
        <v>6032</v>
      </c>
    </row>
    <row r="1683" spans="1:1" x14ac:dyDescent="0.25">
      <c r="A1683" t="s">
        <v>6030</v>
      </c>
    </row>
    <row r="1684" spans="1:1" x14ac:dyDescent="0.25">
      <c r="A1684" t="s">
        <v>6030</v>
      </c>
    </row>
    <row r="1685" spans="1:1" x14ac:dyDescent="0.25">
      <c r="A1685" t="s">
        <v>6030</v>
      </c>
    </row>
    <row r="1686" spans="1:1" x14ac:dyDescent="0.25">
      <c r="A1686" t="s">
        <v>6032</v>
      </c>
    </row>
    <row r="1687" spans="1:1" x14ac:dyDescent="0.25">
      <c r="A1687" t="s">
        <v>6032</v>
      </c>
    </row>
    <row r="1688" spans="1:1" x14ac:dyDescent="0.25">
      <c r="A1688" t="s">
        <v>6032</v>
      </c>
    </row>
    <row r="1689" spans="1:1" x14ac:dyDescent="0.25">
      <c r="A1689" t="s">
        <v>6032</v>
      </c>
    </row>
    <row r="1690" spans="1:1" x14ac:dyDescent="0.25">
      <c r="A1690" t="s">
        <v>6032</v>
      </c>
    </row>
    <row r="1691" spans="1:1" x14ac:dyDescent="0.25">
      <c r="A1691" t="s">
        <v>6032</v>
      </c>
    </row>
    <row r="1692" spans="1:1" x14ac:dyDescent="0.25">
      <c r="A1692" t="s">
        <v>6032</v>
      </c>
    </row>
    <row r="1693" spans="1:1" x14ac:dyDescent="0.25">
      <c r="A1693" t="s">
        <v>6035</v>
      </c>
    </row>
    <row r="1694" spans="1:1" x14ac:dyDescent="0.25">
      <c r="A1694" t="s">
        <v>6035</v>
      </c>
    </row>
    <row r="1695" spans="1:1" x14ac:dyDescent="0.25">
      <c r="A1695" t="s">
        <v>6035</v>
      </c>
    </row>
    <row r="1696" spans="1:1" x14ac:dyDescent="0.25">
      <c r="A1696" t="s">
        <v>6034</v>
      </c>
    </row>
    <row r="1697" spans="1:1" x14ac:dyDescent="0.25">
      <c r="A1697" t="s">
        <v>6035</v>
      </c>
    </row>
    <row r="1698" spans="1:1" x14ac:dyDescent="0.25">
      <c r="A1698" t="s">
        <v>6035</v>
      </c>
    </row>
    <row r="1699" spans="1:1" x14ac:dyDescent="0.25">
      <c r="A1699" t="s">
        <v>6035</v>
      </c>
    </row>
    <row r="1700" spans="1:1" x14ac:dyDescent="0.25">
      <c r="A1700" t="s">
        <v>6034</v>
      </c>
    </row>
    <row r="1701" spans="1:1" x14ac:dyDescent="0.25">
      <c r="A1701" t="s">
        <v>6034</v>
      </c>
    </row>
    <row r="1702" spans="1:1" x14ac:dyDescent="0.25">
      <c r="A1702" t="s">
        <v>6036</v>
      </c>
    </row>
    <row r="1703" spans="1:1" x14ac:dyDescent="0.25">
      <c r="A1703" t="s">
        <v>6036</v>
      </c>
    </row>
    <row r="1704" spans="1:1" x14ac:dyDescent="0.25">
      <c r="A1704" t="s">
        <v>6036</v>
      </c>
    </row>
    <row r="1705" spans="1:1" x14ac:dyDescent="0.25">
      <c r="A1705" t="s">
        <v>6036</v>
      </c>
    </row>
    <row r="1706" spans="1:1" x14ac:dyDescent="0.25">
      <c r="A1706" t="s">
        <v>6037</v>
      </c>
    </row>
    <row r="1707" spans="1:1" x14ac:dyDescent="0.25">
      <c r="A1707" t="s">
        <v>6037</v>
      </c>
    </row>
    <row r="1708" spans="1:1" x14ac:dyDescent="0.25">
      <c r="A1708" t="s">
        <v>6037</v>
      </c>
    </row>
    <row r="1709" spans="1:1" x14ac:dyDescent="0.25">
      <c r="A1709" t="s">
        <v>6037</v>
      </c>
    </row>
    <row r="1710" spans="1:1" x14ac:dyDescent="0.25">
      <c r="A1710" t="s">
        <v>6055</v>
      </c>
    </row>
    <row r="1711" spans="1:1" x14ac:dyDescent="0.25">
      <c r="A1711" t="s">
        <v>6055</v>
      </c>
    </row>
    <row r="1712" spans="1:1" x14ac:dyDescent="0.25">
      <c r="A1712" t="s">
        <v>6055</v>
      </c>
    </row>
    <row r="1713" spans="1:1" x14ac:dyDescent="0.25">
      <c r="A1713" t="s">
        <v>6037</v>
      </c>
    </row>
    <row r="1714" spans="1:1" x14ac:dyDescent="0.25">
      <c r="A1714" t="s">
        <v>6054</v>
      </c>
    </row>
    <row r="1715" spans="1:1" x14ac:dyDescent="0.25">
      <c r="A1715" t="s">
        <v>6054</v>
      </c>
    </row>
    <row r="1716" spans="1:1" x14ac:dyDescent="0.25">
      <c r="A1716" t="s">
        <v>6054</v>
      </c>
    </row>
    <row r="1717" spans="1:1" x14ac:dyDescent="0.25">
      <c r="A1717" t="s">
        <v>6054</v>
      </c>
    </row>
    <row r="1718" spans="1:1" x14ac:dyDescent="0.25">
      <c r="A1718" t="s">
        <v>6061</v>
      </c>
    </row>
    <row r="1719" spans="1:1" x14ac:dyDescent="0.25">
      <c r="A1719" t="s">
        <v>6061</v>
      </c>
    </row>
    <row r="1720" spans="1:1" x14ac:dyDescent="0.25">
      <c r="A1720" t="s">
        <v>6061</v>
      </c>
    </row>
    <row r="1721" spans="1:1" x14ac:dyDescent="0.25">
      <c r="A1721" t="s">
        <v>6061</v>
      </c>
    </row>
    <row r="1722" spans="1:1" x14ac:dyDescent="0.25">
      <c r="A1722" t="s">
        <v>6061</v>
      </c>
    </row>
    <row r="1723" spans="1:1" x14ac:dyDescent="0.25">
      <c r="A1723" t="s">
        <v>6054</v>
      </c>
    </row>
    <row r="1724" spans="1:1" x14ac:dyDescent="0.25">
      <c r="A1724" t="s">
        <v>6115</v>
      </c>
    </row>
    <row r="1725" spans="1:1" x14ac:dyDescent="0.25">
      <c r="A1725" t="s">
        <v>6047</v>
      </c>
    </row>
    <row r="1726" spans="1:1" x14ac:dyDescent="0.25">
      <c r="A1726" t="s">
        <v>6047</v>
      </c>
    </row>
    <row r="1727" spans="1:1" x14ac:dyDescent="0.25">
      <c r="A1727" t="s">
        <v>6047</v>
      </c>
    </row>
    <row r="1728" spans="1:1" x14ac:dyDescent="0.25">
      <c r="A1728" t="s">
        <v>6047</v>
      </c>
    </row>
    <row r="1729" spans="1:1" x14ac:dyDescent="0.25">
      <c r="A1729" t="s">
        <v>6047</v>
      </c>
    </row>
    <row r="1730" spans="1:1" x14ac:dyDescent="0.25">
      <c r="A1730" t="s">
        <v>6047</v>
      </c>
    </row>
    <row r="1731" spans="1:1" x14ac:dyDescent="0.25">
      <c r="A1731" t="s">
        <v>6047</v>
      </c>
    </row>
    <row r="1732" spans="1:1" x14ac:dyDescent="0.25">
      <c r="A1732" t="s">
        <v>6047</v>
      </c>
    </row>
    <row r="1733" spans="1:1" x14ac:dyDescent="0.25">
      <c r="A1733" t="s">
        <v>6047</v>
      </c>
    </row>
    <row r="1734" spans="1:1" x14ac:dyDescent="0.25">
      <c r="A1734" t="s">
        <v>6047</v>
      </c>
    </row>
    <row r="1735" spans="1:1" x14ac:dyDescent="0.25">
      <c r="A1735" t="s">
        <v>6047</v>
      </c>
    </row>
    <row r="1736" spans="1:1" x14ac:dyDescent="0.25">
      <c r="A1736" t="s">
        <v>6047</v>
      </c>
    </row>
    <row r="1737" spans="1:1" x14ac:dyDescent="0.25">
      <c r="A1737" t="s">
        <v>6148</v>
      </c>
    </row>
    <row r="1738" spans="1:1" x14ac:dyDescent="0.25">
      <c r="A1738" t="s">
        <v>6146</v>
      </c>
    </row>
    <row r="1739" spans="1:1" x14ac:dyDescent="0.25">
      <c r="A1739" t="s">
        <v>6169</v>
      </c>
    </row>
    <row r="1740" spans="1:1" x14ac:dyDescent="0.25">
      <c r="A1740" t="s">
        <v>490</v>
      </c>
    </row>
    <row r="1741" spans="1:1" x14ac:dyDescent="0.25">
      <c r="A1741" t="s">
        <v>6199</v>
      </c>
    </row>
    <row r="1742" spans="1:1" x14ac:dyDescent="0.25">
      <c r="A1742" s="1" t="s">
        <v>6247</v>
      </c>
    </row>
    <row r="1743" spans="1:1" x14ac:dyDescent="0.25">
      <c r="A1743" s="1" t="s">
        <v>6254</v>
      </c>
    </row>
    <row r="1744" spans="1:1" x14ac:dyDescent="0.25">
      <c r="A1744" s="1" t="s">
        <v>6254</v>
      </c>
    </row>
    <row r="1745" spans="1:1" x14ac:dyDescent="0.25">
      <c r="A1745" s="1" t="s">
        <v>6231</v>
      </c>
    </row>
    <row r="1746" spans="1:1" x14ac:dyDescent="0.25">
      <c r="A1746" s="1" t="s">
        <v>6231</v>
      </c>
    </row>
    <row r="1747" spans="1:1" x14ac:dyDescent="0.25">
      <c r="A1747" s="1" t="s">
        <v>6231</v>
      </c>
    </row>
    <row r="1748" spans="1:1" x14ac:dyDescent="0.25">
      <c r="A1748" s="1" t="s">
        <v>6254</v>
      </c>
    </row>
    <row r="1749" spans="1:1" x14ac:dyDescent="0.25">
      <c r="A1749" s="1" t="s">
        <v>6231</v>
      </c>
    </row>
    <row r="1750" spans="1:1" x14ac:dyDescent="0.25">
      <c r="A1750" s="1" t="s">
        <v>6231</v>
      </c>
    </row>
    <row r="1751" spans="1:1" x14ac:dyDescent="0.25">
      <c r="A1751" s="1" t="s">
        <v>6231</v>
      </c>
    </row>
    <row r="1752" spans="1:1" x14ac:dyDescent="0.25">
      <c r="A1752" s="1" t="s">
        <v>6231</v>
      </c>
    </row>
    <row r="1753" spans="1:1" x14ac:dyDescent="0.25">
      <c r="A1753" s="1" t="s">
        <v>6231</v>
      </c>
    </row>
    <row r="1754" spans="1:1" x14ac:dyDescent="0.25">
      <c r="A1754" s="1" t="s">
        <v>6231</v>
      </c>
    </row>
    <row r="1755" spans="1:1" x14ac:dyDescent="0.25">
      <c r="A1755" s="1" t="s">
        <v>6231</v>
      </c>
    </row>
    <row r="1756" spans="1:1" x14ac:dyDescent="0.25">
      <c r="A1756" s="1" t="s">
        <v>6231</v>
      </c>
    </row>
    <row r="1757" spans="1:1" x14ac:dyDescent="0.25">
      <c r="A1757" s="1" t="s">
        <v>6231</v>
      </c>
    </row>
    <row r="1758" spans="1:1" x14ac:dyDescent="0.25">
      <c r="A1758" s="1" t="s">
        <v>6254</v>
      </c>
    </row>
    <row r="1759" spans="1:1" x14ac:dyDescent="0.25">
      <c r="A1759" s="1" t="s">
        <v>6251</v>
      </c>
    </row>
    <row r="1760" spans="1:1" x14ac:dyDescent="0.25">
      <c r="A1760" s="1" t="s">
        <v>6254</v>
      </c>
    </row>
    <row r="1761" spans="1:1" x14ac:dyDescent="0.25">
      <c r="A1761" s="1" t="s">
        <v>6198</v>
      </c>
    </row>
    <row r="1762" spans="1:1" x14ac:dyDescent="0.25">
      <c r="A1762" t="s">
        <v>7</v>
      </c>
    </row>
    <row r="1763" spans="1:1" x14ac:dyDescent="0.25">
      <c r="A1763" s="1" t="s">
        <v>703</v>
      </c>
    </row>
    <row r="1764" spans="1:1" x14ac:dyDescent="0.25">
      <c r="A1764" s="1" t="s">
        <v>733</v>
      </c>
    </row>
    <row r="1765" spans="1:1" x14ac:dyDescent="0.25">
      <c r="A1765" s="1" t="s">
        <v>6325</v>
      </c>
    </row>
    <row r="1766" spans="1:1" x14ac:dyDescent="0.25">
      <c r="A1766" s="1" t="s">
        <v>6328</v>
      </c>
    </row>
    <row r="1767" spans="1:1" x14ac:dyDescent="0.25">
      <c r="A1767" t="s">
        <v>373</v>
      </c>
    </row>
    <row r="1768" spans="1:1" x14ac:dyDescent="0.25">
      <c r="A1768" t="s">
        <v>6136</v>
      </c>
    </row>
    <row r="1769" spans="1:1" x14ac:dyDescent="0.25">
      <c r="A1769" s="1" t="s">
        <v>842</v>
      </c>
    </row>
    <row r="1770" spans="1:1" x14ac:dyDescent="0.25">
      <c r="A1770" s="1" t="s">
        <v>842</v>
      </c>
    </row>
    <row r="1771" spans="1:1" x14ac:dyDescent="0.25">
      <c r="A1771" s="1" t="s">
        <v>985</v>
      </c>
    </row>
    <row r="1772" spans="1:1" x14ac:dyDescent="0.25">
      <c r="A1772" t="s">
        <v>6357</v>
      </c>
    </row>
    <row r="1773" spans="1:1" x14ac:dyDescent="0.25">
      <c r="A1773" s="1" t="s">
        <v>987</v>
      </c>
    </row>
    <row r="1774" spans="1:1" x14ac:dyDescent="0.25">
      <c r="A1774" s="1" t="s">
        <v>769</v>
      </c>
    </row>
    <row r="1775" spans="1:1" x14ac:dyDescent="0.25">
      <c r="A1775" s="1" t="s">
        <v>6379</v>
      </c>
    </row>
    <row r="1776" spans="1:1" x14ac:dyDescent="0.25">
      <c r="A1776" s="1" t="s">
        <v>6307</v>
      </c>
    </row>
    <row r="1777" spans="1:1" x14ac:dyDescent="0.25">
      <c r="A1777" s="1" t="s">
        <v>6203</v>
      </c>
    </row>
    <row r="1778" spans="1:1" x14ac:dyDescent="0.25">
      <c r="A1778" s="1" t="s">
        <v>6384</v>
      </c>
    </row>
    <row r="1779" spans="1:1" x14ac:dyDescent="0.25">
      <c r="A1779" s="1" t="s">
        <v>711</v>
      </c>
    </row>
    <row r="1780" spans="1:1" x14ac:dyDescent="0.25">
      <c r="A1780" s="1" t="s">
        <v>738</v>
      </c>
    </row>
    <row r="1781" spans="1:1" x14ac:dyDescent="0.25">
      <c r="A1781" s="1" t="s">
        <v>6399</v>
      </c>
    </row>
    <row r="1782" spans="1:1" x14ac:dyDescent="0.25">
      <c r="A1782" s="1" t="s">
        <v>6399</v>
      </c>
    </row>
    <row r="1783" spans="1:1" x14ac:dyDescent="0.25">
      <c r="A1783" s="1" t="s">
        <v>6424</v>
      </c>
    </row>
    <row r="1784" spans="1:1" x14ac:dyDescent="0.25">
      <c r="A1784" t="s">
        <v>251</v>
      </c>
    </row>
    <row r="1785" spans="1:1" x14ac:dyDescent="0.25">
      <c r="A1785" t="s">
        <v>186</v>
      </c>
    </row>
    <row r="1786" spans="1:1" x14ac:dyDescent="0.25">
      <c r="A1786" t="s">
        <v>532</v>
      </c>
    </row>
    <row r="1787" spans="1:1" x14ac:dyDescent="0.25">
      <c r="A1787" s="1" t="s">
        <v>6190</v>
      </c>
    </row>
    <row r="1788" spans="1:1" x14ac:dyDescent="0.25">
      <c r="A1788" t="s">
        <v>6197</v>
      </c>
    </row>
    <row r="1789" spans="1:1" x14ac:dyDescent="0.25">
      <c r="A1789" t="s">
        <v>186</v>
      </c>
    </row>
    <row r="1790" spans="1:1" x14ac:dyDescent="0.25">
      <c r="A1790" s="1" t="s">
        <v>770</v>
      </c>
    </row>
    <row r="1791" spans="1:1" x14ac:dyDescent="0.25">
      <c r="A1791" t="s">
        <v>36</v>
      </c>
    </row>
    <row r="1792" spans="1:1" x14ac:dyDescent="0.25">
      <c r="A1792" s="1" t="s">
        <v>6432</v>
      </c>
    </row>
    <row r="1793" spans="1:1" x14ac:dyDescent="0.25">
      <c r="A1793" t="s">
        <v>6029</v>
      </c>
    </row>
    <row r="1794" spans="1:1" x14ac:dyDescent="0.25">
      <c r="A1794" t="s">
        <v>6029</v>
      </c>
    </row>
    <row r="1795" spans="1:1" x14ac:dyDescent="0.25">
      <c r="A1795" t="s">
        <v>6029</v>
      </c>
    </row>
    <row r="1796" spans="1:1" x14ac:dyDescent="0.25">
      <c r="A1796" t="s">
        <v>6029</v>
      </c>
    </row>
    <row r="1797" spans="1:1" x14ac:dyDescent="0.25">
      <c r="A1797" t="s">
        <v>6029</v>
      </c>
    </row>
    <row r="1798" spans="1:1" x14ac:dyDescent="0.25">
      <c r="A1798" t="s">
        <v>6029</v>
      </c>
    </row>
    <row r="1799" spans="1:1" x14ac:dyDescent="0.25">
      <c r="A1799" t="s">
        <v>6029</v>
      </c>
    </row>
    <row r="1800" spans="1:1" x14ac:dyDescent="0.25">
      <c r="A1800" t="s">
        <v>6029</v>
      </c>
    </row>
    <row r="1801" spans="1:1" x14ac:dyDescent="0.25">
      <c r="A1801" t="s">
        <v>6030</v>
      </c>
    </row>
    <row r="1802" spans="1:1" x14ac:dyDescent="0.25">
      <c r="A1802" t="s">
        <v>6029</v>
      </c>
    </row>
    <row r="1803" spans="1:1" x14ac:dyDescent="0.25">
      <c r="A1803" t="s">
        <v>6029</v>
      </c>
    </row>
    <row r="1804" spans="1:1" x14ac:dyDescent="0.25">
      <c r="A1804" t="s">
        <v>6030</v>
      </c>
    </row>
    <row r="1805" spans="1:1" x14ac:dyDescent="0.25">
      <c r="A1805" t="s">
        <v>6030</v>
      </c>
    </row>
    <row r="1806" spans="1:1" x14ac:dyDescent="0.25">
      <c r="A1806" t="s">
        <v>6030</v>
      </c>
    </row>
    <row r="1807" spans="1:1" x14ac:dyDescent="0.25">
      <c r="A1807" t="s">
        <v>6030</v>
      </c>
    </row>
    <row r="1808" spans="1:1" x14ac:dyDescent="0.25">
      <c r="A1808" t="s">
        <v>6030</v>
      </c>
    </row>
    <row r="1809" spans="1:1" x14ac:dyDescent="0.25">
      <c r="A1809" t="s">
        <v>6032</v>
      </c>
    </row>
    <row r="1810" spans="1:1" x14ac:dyDescent="0.25">
      <c r="A1810" t="s">
        <v>6032</v>
      </c>
    </row>
    <row r="1811" spans="1:1" x14ac:dyDescent="0.25">
      <c r="A1811" t="s">
        <v>6030</v>
      </c>
    </row>
    <row r="1812" spans="1:1" x14ac:dyDescent="0.25">
      <c r="A1812" t="s">
        <v>6030</v>
      </c>
    </row>
    <row r="1813" spans="1:1" x14ac:dyDescent="0.25">
      <c r="A1813" t="s">
        <v>6030</v>
      </c>
    </row>
    <row r="1814" spans="1:1" x14ac:dyDescent="0.25">
      <c r="A1814" t="s">
        <v>6032</v>
      </c>
    </row>
    <row r="1815" spans="1:1" x14ac:dyDescent="0.25">
      <c r="A1815" t="s">
        <v>6032</v>
      </c>
    </row>
    <row r="1816" spans="1:1" x14ac:dyDescent="0.25">
      <c r="A1816" t="s">
        <v>6032</v>
      </c>
    </row>
    <row r="1817" spans="1:1" x14ac:dyDescent="0.25">
      <c r="A1817" t="s">
        <v>6032</v>
      </c>
    </row>
    <row r="1818" spans="1:1" x14ac:dyDescent="0.25">
      <c r="A1818" t="s">
        <v>6032</v>
      </c>
    </row>
    <row r="1819" spans="1:1" x14ac:dyDescent="0.25">
      <c r="A1819" t="s">
        <v>6032</v>
      </c>
    </row>
    <row r="1820" spans="1:1" x14ac:dyDescent="0.25">
      <c r="A1820" t="s">
        <v>6032</v>
      </c>
    </row>
    <row r="1821" spans="1:1" x14ac:dyDescent="0.25">
      <c r="A1821" t="s">
        <v>6035</v>
      </c>
    </row>
    <row r="1822" spans="1:1" x14ac:dyDescent="0.25">
      <c r="A1822" t="s">
        <v>6035</v>
      </c>
    </row>
    <row r="1823" spans="1:1" x14ac:dyDescent="0.25">
      <c r="A1823" t="s">
        <v>6035</v>
      </c>
    </row>
    <row r="1824" spans="1:1" x14ac:dyDescent="0.25">
      <c r="A1824" t="s">
        <v>6034</v>
      </c>
    </row>
    <row r="1825" spans="1:1" x14ac:dyDescent="0.25">
      <c r="A1825" t="s">
        <v>6035</v>
      </c>
    </row>
    <row r="1826" spans="1:1" x14ac:dyDescent="0.25">
      <c r="A1826" t="s">
        <v>6035</v>
      </c>
    </row>
    <row r="1827" spans="1:1" x14ac:dyDescent="0.25">
      <c r="A1827" t="s">
        <v>6035</v>
      </c>
    </row>
    <row r="1828" spans="1:1" x14ac:dyDescent="0.25">
      <c r="A1828" t="s">
        <v>6034</v>
      </c>
    </row>
    <row r="1829" spans="1:1" x14ac:dyDescent="0.25">
      <c r="A1829" t="s">
        <v>6034</v>
      </c>
    </row>
    <row r="1830" spans="1:1" x14ac:dyDescent="0.25">
      <c r="A1830" t="s">
        <v>6036</v>
      </c>
    </row>
    <row r="1831" spans="1:1" x14ac:dyDescent="0.25">
      <c r="A1831" t="s">
        <v>6036</v>
      </c>
    </row>
    <row r="1832" spans="1:1" x14ac:dyDescent="0.25">
      <c r="A1832" t="s">
        <v>6036</v>
      </c>
    </row>
    <row r="1833" spans="1:1" x14ac:dyDescent="0.25">
      <c r="A1833" t="s">
        <v>6036</v>
      </c>
    </row>
    <row r="1834" spans="1:1" x14ac:dyDescent="0.25">
      <c r="A1834" t="s">
        <v>6037</v>
      </c>
    </row>
    <row r="1835" spans="1:1" x14ac:dyDescent="0.25">
      <c r="A1835" t="s">
        <v>6037</v>
      </c>
    </row>
    <row r="1836" spans="1:1" x14ac:dyDescent="0.25">
      <c r="A1836" t="s">
        <v>6037</v>
      </c>
    </row>
    <row r="1837" spans="1:1" x14ac:dyDescent="0.25">
      <c r="A1837" t="s">
        <v>6037</v>
      </c>
    </row>
    <row r="1838" spans="1:1" x14ac:dyDescent="0.25">
      <c r="A1838" t="s">
        <v>6055</v>
      </c>
    </row>
    <row r="1839" spans="1:1" x14ac:dyDescent="0.25">
      <c r="A1839" t="s">
        <v>6055</v>
      </c>
    </row>
    <row r="1840" spans="1:1" x14ac:dyDescent="0.25">
      <c r="A1840" t="s">
        <v>6055</v>
      </c>
    </row>
    <row r="1841" spans="1:1" x14ac:dyDescent="0.25">
      <c r="A1841" t="s">
        <v>6037</v>
      </c>
    </row>
    <row r="1842" spans="1:1" x14ac:dyDescent="0.25">
      <c r="A1842" t="s">
        <v>6054</v>
      </c>
    </row>
    <row r="1843" spans="1:1" x14ac:dyDescent="0.25">
      <c r="A1843" t="s">
        <v>6054</v>
      </c>
    </row>
    <row r="1844" spans="1:1" x14ac:dyDescent="0.25">
      <c r="A1844" t="s">
        <v>6054</v>
      </c>
    </row>
    <row r="1845" spans="1:1" x14ac:dyDescent="0.25">
      <c r="A1845" t="s">
        <v>6054</v>
      </c>
    </row>
    <row r="1846" spans="1:1" x14ac:dyDescent="0.25">
      <c r="A1846" t="s">
        <v>6061</v>
      </c>
    </row>
    <row r="1847" spans="1:1" x14ac:dyDescent="0.25">
      <c r="A1847" t="s">
        <v>6061</v>
      </c>
    </row>
    <row r="1848" spans="1:1" x14ac:dyDescent="0.25">
      <c r="A1848" t="s">
        <v>6061</v>
      </c>
    </row>
    <row r="1849" spans="1:1" x14ac:dyDescent="0.25">
      <c r="A1849" t="s">
        <v>6061</v>
      </c>
    </row>
    <row r="1850" spans="1:1" x14ac:dyDescent="0.25">
      <c r="A1850" t="s">
        <v>6061</v>
      </c>
    </row>
    <row r="1851" spans="1:1" x14ac:dyDescent="0.25">
      <c r="A1851" t="s">
        <v>6054</v>
      </c>
    </row>
    <row r="1852" spans="1:1" x14ac:dyDescent="0.25">
      <c r="A1852" t="s">
        <v>6115</v>
      </c>
    </row>
    <row r="1853" spans="1:1" x14ac:dyDescent="0.25">
      <c r="A1853" t="s">
        <v>6047</v>
      </c>
    </row>
    <row r="1854" spans="1:1" x14ac:dyDescent="0.25">
      <c r="A1854" t="s">
        <v>6047</v>
      </c>
    </row>
    <row r="1855" spans="1:1" x14ac:dyDescent="0.25">
      <c r="A1855" t="s">
        <v>6047</v>
      </c>
    </row>
    <row r="1856" spans="1:1" x14ac:dyDescent="0.25">
      <c r="A1856" t="s">
        <v>6047</v>
      </c>
    </row>
    <row r="1857" spans="1:1" x14ac:dyDescent="0.25">
      <c r="A1857" t="s">
        <v>6047</v>
      </c>
    </row>
    <row r="1858" spans="1:1" x14ac:dyDescent="0.25">
      <c r="A1858" t="s">
        <v>6047</v>
      </c>
    </row>
    <row r="1859" spans="1:1" x14ac:dyDescent="0.25">
      <c r="A1859" t="s">
        <v>6047</v>
      </c>
    </row>
    <row r="1860" spans="1:1" x14ac:dyDescent="0.25">
      <c r="A1860" t="s">
        <v>6047</v>
      </c>
    </row>
    <row r="1861" spans="1:1" x14ac:dyDescent="0.25">
      <c r="A1861" t="s">
        <v>6047</v>
      </c>
    </row>
    <row r="1862" spans="1:1" x14ac:dyDescent="0.25">
      <c r="A1862" t="s">
        <v>6050</v>
      </c>
    </row>
    <row r="1863" spans="1:1" x14ac:dyDescent="0.25">
      <c r="A1863" t="s">
        <v>6050</v>
      </c>
    </row>
    <row r="1864" spans="1:1" x14ac:dyDescent="0.25">
      <c r="A1864" t="s">
        <v>6146</v>
      </c>
    </row>
    <row r="1865" spans="1:1" x14ac:dyDescent="0.25">
      <c r="A1865" t="s">
        <v>6149</v>
      </c>
    </row>
    <row r="1866" spans="1:1" x14ac:dyDescent="0.25">
      <c r="A1866" t="s">
        <v>6237</v>
      </c>
    </row>
    <row r="1867" spans="1:1" x14ac:dyDescent="0.25">
      <c r="A1867" t="s">
        <v>65</v>
      </c>
    </row>
    <row r="1868" spans="1:1" x14ac:dyDescent="0.25">
      <c r="A1868" s="1" t="s">
        <v>6202</v>
      </c>
    </row>
    <row r="1869" spans="1:1" x14ac:dyDescent="0.25">
      <c r="A1869" s="1" t="s">
        <v>951</v>
      </c>
    </row>
    <row r="1870" spans="1:1" x14ac:dyDescent="0.25">
      <c r="A1870" s="1" t="s">
        <v>6254</v>
      </c>
    </row>
    <row r="1871" spans="1:1" x14ac:dyDescent="0.25">
      <c r="A1871" s="1" t="s">
        <v>6248</v>
      </c>
    </row>
    <row r="1872" spans="1:1" x14ac:dyDescent="0.25">
      <c r="A1872" s="1" t="s">
        <v>6231</v>
      </c>
    </row>
    <row r="1873" spans="1:1" x14ac:dyDescent="0.25">
      <c r="A1873" s="1" t="s">
        <v>6231</v>
      </c>
    </row>
    <row r="1874" spans="1:1" x14ac:dyDescent="0.25">
      <c r="A1874" s="1" t="s">
        <v>6231</v>
      </c>
    </row>
    <row r="1875" spans="1:1" x14ac:dyDescent="0.25">
      <c r="A1875" s="1" t="s">
        <v>6231</v>
      </c>
    </row>
    <row r="1876" spans="1:1" x14ac:dyDescent="0.25">
      <c r="A1876" s="1" t="s">
        <v>6254</v>
      </c>
    </row>
    <row r="1877" spans="1:1" x14ac:dyDescent="0.25">
      <c r="A1877" s="1" t="s">
        <v>6231</v>
      </c>
    </row>
    <row r="1878" spans="1:1" x14ac:dyDescent="0.25">
      <c r="A1878" s="1" t="s">
        <v>6231</v>
      </c>
    </row>
    <row r="1879" spans="1:1" x14ac:dyDescent="0.25">
      <c r="A1879" s="1" t="s">
        <v>6231</v>
      </c>
    </row>
    <row r="1880" spans="1:1" x14ac:dyDescent="0.25">
      <c r="A1880" s="1" t="s">
        <v>6231</v>
      </c>
    </row>
    <row r="1881" spans="1:1" x14ac:dyDescent="0.25">
      <c r="A1881" s="1" t="s">
        <v>6231</v>
      </c>
    </row>
    <row r="1882" spans="1:1" x14ac:dyDescent="0.25">
      <c r="A1882" s="1" t="s">
        <v>6231</v>
      </c>
    </row>
    <row r="1883" spans="1:1" x14ac:dyDescent="0.25">
      <c r="A1883" s="1" t="s">
        <v>6231</v>
      </c>
    </row>
    <row r="1884" spans="1:1" x14ac:dyDescent="0.25">
      <c r="A1884" s="1" t="s">
        <v>6231</v>
      </c>
    </row>
    <row r="1885" spans="1:1" x14ac:dyDescent="0.25">
      <c r="A1885" s="1" t="s">
        <v>6231</v>
      </c>
    </row>
    <row r="1886" spans="1:1" x14ac:dyDescent="0.25">
      <c r="A1886" s="1" t="s">
        <v>6254</v>
      </c>
    </row>
    <row r="1887" spans="1:1" x14ac:dyDescent="0.25">
      <c r="A1887" s="1" t="s">
        <v>6278</v>
      </c>
    </row>
    <row r="1888" spans="1:1" x14ac:dyDescent="0.25">
      <c r="A1888" t="s">
        <v>6232</v>
      </c>
    </row>
    <row r="1889" spans="1:1" x14ac:dyDescent="0.25">
      <c r="A1889" s="1" t="s">
        <v>6238</v>
      </c>
    </row>
    <row r="1890" spans="1:1" x14ac:dyDescent="0.25">
      <c r="A1890" t="s">
        <v>58</v>
      </c>
    </row>
    <row r="1891" spans="1:1" x14ac:dyDescent="0.25">
      <c r="A1891" s="1" t="s">
        <v>722</v>
      </c>
    </row>
    <row r="1892" spans="1:1" x14ac:dyDescent="0.25">
      <c r="A1892" s="1" t="s">
        <v>823</v>
      </c>
    </row>
    <row r="1893" spans="1:1" x14ac:dyDescent="0.25">
      <c r="A1893" s="1" t="s">
        <v>988</v>
      </c>
    </row>
    <row r="1894" spans="1:1" x14ac:dyDescent="0.25">
      <c r="A1894" s="1" t="s">
        <v>985</v>
      </c>
    </row>
    <row r="1895" spans="1:1" x14ac:dyDescent="0.25">
      <c r="A1895" t="s">
        <v>169</v>
      </c>
    </row>
    <row r="1896" spans="1:1" x14ac:dyDescent="0.25">
      <c r="A1896" t="s">
        <v>116</v>
      </c>
    </row>
    <row r="1897" spans="1:1" x14ac:dyDescent="0.25">
      <c r="A1897" t="s">
        <v>116</v>
      </c>
    </row>
    <row r="1898" spans="1:1" x14ac:dyDescent="0.25">
      <c r="A1898" t="s">
        <v>116</v>
      </c>
    </row>
    <row r="1899" spans="1:1" x14ac:dyDescent="0.25">
      <c r="A1899" t="s">
        <v>604</v>
      </c>
    </row>
    <row r="1900" spans="1:1" x14ac:dyDescent="0.25">
      <c r="A1900" s="1" t="s">
        <v>582</v>
      </c>
    </row>
    <row r="1901" spans="1:1" x14ac:dyDescent="0.25">
      <c r="A1901" s="1" t="s">
        <v>743</v>
      </c>
    </row>
    <row r="1902" spans="1:1" x14ac:dyDescent="0.25">
      <c r="A1902" t="s">
        <v>268</v>
      </c>
    </row>
    <row r="1903" spans="1:1" x14ac:dyDescent="0.25">
      <c r="A1903" t="s">
        <v>27</v>
      </c>
    </row>
    <row r="1904" spans="1:1" x14ac:dyDescent="0.25">
      <c r="A1904" s="1" t="s">
        <v>6229</v>
      </c>
    </row>
    <row r="1905" spans="1:1" x14ac:dyDescent="0.25">
      <c r="A1905" t="s">
        <v>34</v>
      </c>
    </row>
    <row r="1906" spans="1:1" x14ac:dyDescent="0.25">
      <c r="A1906" t="s">
        <v>30</v>
      </c>
    </row>
    <row r="1907" spans="1:1" x14ac:dyDescent="0.25">
      <c r="A1907" t="s">
        <v>385</v>
      </c>
    </row>
    <row r="1908" spans="1:1" x14ac:dyDescent="0.25">
      <c r="A1908" t="s">
        <v>693</v>
      </c>
    </row>
    <row r="1909" spans="1:1" x14ac:dyDescent="0.25">
      <c r="A1909" t="s">
        <v>6400</v>
      </c>
    </row>
    <row r="1910" spans="1:1" x14ac:dyDescent="0.25">
      <c r="A1910" s="1" t="s">
        <v>6399</v>
      </c>
    </row>
    <row r="1911" spans="1:1" x14ac:dyDescent="0.25">
      <c r="A1911" t="s">
        <v>6422</v>
      </c>
    </row>
    <row r="1912" spans="1:1" x14ac:dyDescent="0.25">
      <c r="A1912" s="1" t="s">
        <v>869</v>
      </c>
    </row>
    <row r="1913" spans="1:1" x14ac:dyDescent="0.25">
      <c r="A1913" s="1" t="s">
        <v>6187</v>
      </c>
    </row>
    <row r="1914" spans="1:1" x14ac:dyDescent="0.25">
      <c r="A1914" s="1" t="s">
        <v>6436</v>
      </c>
    </row>
    <row r="1915" spans="1:1" x14ac:dyDescent="0.25">
      <c r="A1915" s="1" t="s">
        <v>6380</v>
      </c>
    </row>
    <row r="1916" spans="1:1" x14ac:dyDescent="0.25">
      <c r="A1916" s="1" t="s">
        <v>6290</v>
      </c>
    </row>
    <row r="1917" spans="1:1" x14ac:dyDescent="0.25">
      <c r="A1917" s="1" t="s">
        <v>6290</v>
      </c>
    </row>
    <row r="1918" spans="1:1" x14ac:dyDescent="0.25">
      <c r="A1918" s="1" t="s">
        <v>760</v>
      </c>
    </row>
    <row r="1919" spans="1:1" x14ac:dyDescent="0.25">
      <c r="A1919" t="s">
        <v>36</v>
      </c>
    </row>
    <row r="1920" spans="1:1" x14ac:dyDescent="0.25">
      <c r="A1920" t="s">
        <v>186</v>
      </c>
    </row>
    <row r="1921" spans="1:1" x14ac:dyDescent="0.25">
      <c r="A1921" t="s">
        <v>6029</v>
      </c>
    </row>
    <row r="1922" spans="1:1" x14ac:dyDescent="0.25">
      <c r="A1922" t="s">
        <v>6028</v>
      </c>
    </row>
    <row r="1923" spans="1:1" x14ac:dyDescent="0.25">
      <c r="A1923" t="s">
        <v>6029</v>
      </c>
    </row>
    <row r="1924" spans="1:1" x14ac:dyDescent="0.25">
      <c r="A1924" t="s">
        <v>6029</v>
      </c>
    </row>
    <row r="1925" spans="1:1" x14ac:dyDescent="0.25">
      <c r="A1925" t="s">
        <v>6029</v>
      </c>
    </row>
    <row r="1926" spans="1:1" x14ac:dyDescent="0.25">
      <c r="A1926" t="s">
        <v>6029</v>
      </c>
    </row>
    <row r="1927" spans="1:1" x14ac:dyDescent="0.25">
      <c r="A1927" t="s">
        <v>6028</v>
      </c>
    </row>
    <row r="1928" spans="1:1" x14ac:dyDescent="0.25">
      <c r="A1928" t="s">
        <v>6030</v>
      </c>
    </row>
    <row r="1929" spans="1:1" x14ac:dyDescent="0.25">
      <c r="A1929" t="s">
        <v>6030</v>
      </c>
    </row>
    <row r="1930" spans="1:1" x14ac:dyDescent="0.25">
      <c r="A1930" t="s">
        <v>6029</v>
      </c>
    </row>
    <row r="1931" spans="1:1" x14ac:dyDescent="0.25">
      <c r="A1931" t="s">
        <v>6029</v>
      </c>
    </row>
    <row r="1932" spans="1:1" x14ac:dyDescent="0.25">
      <c r="A1932" t="s">
        <v>6030</v>
      </c>
    </row>
    <row r="1933" spans="1:1" x14ac:dyDescent="0.25">
      <c r="A1933" t="s">
        <v>6030</v>
      </c>
    </row>
    <row r="1934" spans="1:1" x14ac:dyDescent="0.25">
      <c r="A1934" t="s">
        <v>6030</v>
      </c>
    </row>
    <row r="1935" spans="1:1" x14ac:dyDescent="0.25">
      <c r="A1935" t="s">
        <v>6030</v>
      </c>
    </row>
    <row r="1936" spans="1:1" x14ac:dyDescent="0.25">
      <c r="A1936" t="s">
        <v>6030</v>
      </c>
    </row>
    <row r="1937" spans="1:1" x14ac:dyDescent="0.25">
      <c r="A1937" t="s">
        <v>6030</v>
      </c>
    </row>
    <row r="1938" spans="1:1" x14ac:dyDescent="0.25">
      <c r="A1938" t="s">
        <v>6032</v>
      </c>
    </row>
    <row r="1939" spans="1:1" x14ac:dyDescent="0.25">
      <c r="A1939" t="s">
        <v>6032</v>
      </c>
    </row>
    <row r="1940" spans="1:1" x14ac:dyDescent="0.25">
      <c r="A1940" t="s">
        <v>6032</v>
      </c>
    </row>
    <row r="1941" spans="1:1" x14ac:dyDescent="0.25">
      <c r="A1941" t="s">
        <v>6032</v>
      </c>
    </row>
    <row r="1942" spans="1:1" x14ac:dyDescent="0.25">
      <c r="A1942" t="s">
        <v>6032</v>
      </c>
    </row>
    <row r="1943" spans="1:1" x14ac:dyDescent="0.25">
      <c r="A1943" t="s">
        <v>6032</v>
      </c>
    </row>
    <row r="1944" spans="1:1" x14ac:dyDescent="0.25">
      <c r="A1944" t="s">
        <v>6032</v>
      </c>
    </row>
    <row r="1945" spans="1:1" x14ac:dyDescent="0.25">
      <c r="A1945" t="s">
        <v>6032</v>
      </c>
    </row>
    <row r="1946" spans="1:1" x14ac:dyDescent="0.25">
      <c r="A1946" t="s">
        <v>6032</v>
      </c>
    </row>
    <row r="1947" spans="1:1" x14ac:dyDescent="0.25">
      <c r="A1947" t="s">
        <v>6032</v>
      </c>
    </row>
    <row r="1948" spans="1:1" x14ac:dyDescent="0.25">
      <c r="A1948" t="s">
        <v>6032</v>
      </c>
    </row>
    <row r="1949" spans="1:1" x14ac:dyDescent="0.25">
      <c r="A1949" t="s">
        <v>6035</v>
      </c>
    </row>
    <row r="1950" spans="1:1" x14ac:dyDescent="0.25">
      <c r="A1950" t="s">
        <v>6034</v>
      </c>
    </row>
    <row r="1951" spans="1:1" x14ac:dyDescent="0.25">
      <c r="A1951" t="s">
        <v>6034</v>
      </c>
    </row>
    <row r="1952" spans="1:1" x14ac:dyDescent="0.25">
      <c r="A1952" t="s">
        <v>6034</v>
      </c>
    </row>
    <row r="1953" spans="1:1" x14ac:dyDescent="0.25">
      <c r="A1953" t="s">
        <v>6035</v>
      </c>
    </row>
    <row r="1954" spans="1:1" x14ac:dyDescent="0.25">
      <c r="A1954" t="s">
        <v>6035</v>
      </c>
    </row>
    <row r="1955" spans="1:1" x14ac:dyDescent="0.25">
      <c r="A1955" t="s">
        <v>6035</v>
      </c>
    </row>
    <row r="1956" spans="1:1" x14ac:dyDescent="0.25">
      <c r="A1956" t="s">
        <v>6034</v>
      </c>
    </row>
    <row r="1957" spans="1:1" x14ac:dyDescent="0.25">
      <c r="A1957" t="s">
        <v>6034</v>
      </c>
    </row>
    <row r="1958" spans="1:1" x14ac:dyDescent="0.25">
      <c r="A1958" t="s">
        <v>6034</v>
      </c>
    </row>
    <row r="1959" spans="1:1" x14ac:dyDescent="0.25">
      <c r="A1959" t="s">
        <v>6036</v>
      </c>
    </row>
    <row r="1960" spans="1:1" x14ac:dyDescent="0.25">
      <c r="A1960" t="s">
        <v>6036</v>
      </c>
    </row>
    <row r="1961" spans="1:1" x14ac:dyDescent="0.25">
      <c r="A1961" t="s">
        <v>6036</v>
      </c>
    </row>
    <row r="1962" spans="1:1" x14ac:dyDescent="0.25">
      <c r="A1962" t="s">
        <v>6036</v>
      </c>
    </row>
    <row r="1963" spans="1:1" x14ac:dyDescent="0.25">
      <c r="A1963" t="s">
        <v>6037</v>
      </c>
    </row>
    <row r="1964" spans="1:1" x14ac:dyDescent="0.25">
      <c r="A1964" t="s">
        <v>6037</v>
      </c>
    </row>
    <row r="1965" spans="1:1" x14ac:dyDescent="0.25">
      <c r="A1965" t="s">
        <v>6037</v>
      </c>
    </row>
    <row r="1966" spans="1:1" x14ac:dyDescent="0.25">
      <c r="A1966" t="s">
        <v>6055</v>
      </c>
    </row>
    <row r="1967" spans="1:1" x14ac:dyDescent="0.25">
      <c r="A1967" t="s">
        <v>6055</v>
      </c>
    </row>
    <row r="1968" spans="1:1" x14ac:dyDescent="0.25">
      <c r="A1968" t="s">
        <v>6055</v>
      </c>
    </row>
    <row r="1969" spans="1:1" x14ac:dyDescent="0.25">
      <c r="A1969" t="s">
        <v>6054</v>
      </c>
    </row>
    <row r="1970" spans="1:1" x14ac:dyDescent="0.25">
      <c r="A1970" t="s">
        <v>6054</v>
      </c>
    </row>
    <row r="1971" spans="1:1" x14ac:dyDescent="0.25">
      <c r="A1971" t="s">
        <v>6054</v>
      </c>
    </row>
    <row r="1972" spans="1:1" x14ac:dyDescent="0.25">
      <c r="A1972" t="s">
        <v>6054</v>
      </c>
    </row>
    <row r="1973" spans="1:1" x14ac:dyDescent="0.25">
      <c r="A1973" t="s">
        <v>6054</v>
      </c>
    </row>
    <row r="1974" spans="1:1" x14ac:dyDescent="0.25">
      <c r="A1974" t="s">
        <v>6061</v>
      </c>
    </row>
    <row r="1975" spans="1:1" x14ac:dyDescent="0.25">
      <c r="A1975" t="s">
        <v>6061</v>
      </c>
    </row>
    <row r="1976" spans="1:1" x14ac:dyDescent="0.25">
      <c r="A1976" t="s">
        <v>6061</v>
      </c>
    </row>
    <row r="1977" spans="1:1" x14ac:dyDescent="0.25">
      <c r="A1977" t="s">
        <v>6061</v>
      </c>
    </row>
    <row r="1978" spans="1:1" x14ac:dyDescent="0.25">
      <c r="A1978" t="s">
        <v>6061</v>
      </c>
    </row>
    <row r="1979" spans="1:1" x14ac:dyDescent="0.25">
      <c r="A1979" t="s">
        <v>6054</v>
      </c>
    </row>
    <row r="1980" spans="1:1" x14ac:dyDescent="0.25">
      <c r="A1980" t="s">
        <v>6054</v>
      </c>
    </row>
    <row r="1981" spans="1:1" x14ac:dyDescent="0.25">
      <c r="A1981" t="s">
        <v>6047</v>
      </c>
    </row>
    <row r="1982" spans="1:1" x14ac:dyDescent="0.25">
      <c r="A1982" t="s">
        <v>6047</v>
      </c>
    </row>
    <row r="1983" spans="1:1" x14ac:dyDescent="0.25">
      <c r="A1983" t="s">
        <v>6047</v>
      </c>
    </row>
    <row r="1984" spans="1:1" x14ac:dyDescent="0.25">
      <c r="A1984" t="s">
        <v>6047</v>
      </c>
    </row>
    <row r="1985" spans="1:1" x14ac:dyDescent="0.25">
      <c r="A1985" t="s">
        <v>6047</v>
      </c>
    </row>
    <row r="1986" spans="1:1" x14ac:dyDescent="0.25">
      <c r="A1986" t="s">
        <v>6047</v>
      </c>
    </row>
    <row r="1987" spans="1:1" x14ac:dyDescent="0.25">
      <c r="A1987" t="s">
        <v>6047</v>
      </c>
    </row>
    <row r="1988" spans="1:1" x14ac:dyDescent="0.25">
      <c r="A1988" t="s">
        <v>6047</v>
      </c>
    </row>
    <row r="1989" spans="1:1" x14ac:dyDescent="0.25">
      <c r="A1989" t="s">
        <v>6047</v>
      </c>
    </row>
    <row r="1990" spans="1:1" x14ac:dyDescent="0.25">
      <c r="A1990" t="s">
        <v>6047</v>
      </c>
    </row>
    <row r="1991" spans="1:1" x14ac:dyDescent="0.25">
      <c r="A1991" t="s">
        <v>6048</v>
      </c>
    </row>
    <row r="1992" spans="1:1" x14ac:dyDescent="0.25">
      <c r="A1992" t="s">
        <v>6148</v>
      </c>
    </row>
    <row r="1993" spans="1:1" x14ac:dyDescent="0.25">
      <c r="A1993" t="s">
        <v>6186</v>
      </c>
    </row>
    <row r="1994" spans="1:1" x14ac:dyDescent="0.25">
      <c r="A1994" t="s">
        <v>446</v>
      </c>
    </row>
    <row r="1995" spans="1:1" x14ac:dyDescent="0.25">
      <c r="A1995" t="s">
        <v>6199</v>
      </c>
    </row>
    <row r="1996" spans="1:1" x14ac:dyDescent="0.25">
      <c r="A1996" s="1" t="s">
        <v>6224</v>
      </c>
    </row>
    <row r="1997" spans="1:1" x14ac:dyDescent="0.25">
      <c r="A1997" s="1" t="s">
        <v>6251</v>
      </c>
    </row>
    <row r="1998" spans="1:1" x14ac:dyDescent="0.25">
      <c r="A1998" s="1" t="s">
        <v>6231</v>
      </c>
    </row>
    <row r="1999" spans="1:1" x14ac:dyDescent="0.25">
      <c r="A1999" s="1" t="s">
        <v>6231</v>
      </c>
    </row>
    <row r="2000" spans="1:1" x14ac:dyDescent="0.25">
      <c r="A2000" s="1" t="s">
        <v>6231</v>
      </c>
    </row>
    <row r="2001" spans="1:1" x14ac:dyDescent="0.25">
      <c r="A2001" s="1" t="s">
        <v>6231</v>
      </c>
    </row>
    <row r="2002" spans="1:1" x14ac:dyDescent="0.25">
      <c r="A2002" s="1" t="s">
        <v>6231</v>
      </c>
    </row>
    <row r="2003" spans="1:1" x14ac:dyDescent="0.25">
      <c r="A2003" s="1" t="s">
        <v>6231</v>
      </c>
    </row>
    <row r="2004" spans="1:1" x14ac:dyDescent="0.25">
      <c r="A2004" s="1" t="s">
        <v>6231</v>
      </c>
    </row>
    <row r="2005" spans="1:1" x14ac:dyDescent="0.25">
      <c r="A2005" s="1" t="s">
        <v>6231</v>
      </c>
    </row>
    <row r="2006" spans="1:1" x14ac:dyDescent="0.25">
      <c r="A2006" s="1" t="s">
        <v>6231</v>
      </c>
    </row>
    <row r="2007" spans="1:1" x14ac:dyDescent="0.25">
      <c r="A2007" s="1" t="s">
        <v>6231</v>
      </c>
    </row>
    <row r="2008" spans="1:1" x14ac:dyDescent="0.25">
      <c r="A2008" s="1" t="s">
        <v>6231</v>
      </c>
    </row>
    <row r="2009" spans="1:1" x14ac:dyDescent="0.25">
      <c r="A2009" s="1" t="s">
        <v>6231</v>
      </c>
    </row>
    <row r="2010" spans="1:1" x14ac:dyDescent="0.25">
      <c r="A2010" s="1" t="s">
        <v>6231</v>
      </c>
    </row>
    <row r="2011" spans="1:1" x14ac:dyDescent="0.25">
      <c r="A2011" s="1" t="s">
        <v>6231</v>
      </c>
    </row>
    <row r="2012" spans="1:1" x14ac:dyDescent="0.25">
      <c r="A2012" s="1" t="s">
        <v>6231</v>
      </c>
    </row>
    <row r="2013" spans="1:1" x14ac:dyDescent="0.25">
      <c r="A2013" s="1" t="s">
        <v>6231</v>
      </c>
    </row>
    <row r="2014" spans="1:1" x14ac:dyDescent="0.25">
      <c r="A2014" s="1" t="s">
        <v>6231</v>
      </c>
    </row>
    <row r="2015" spans="1:1" x14ac:dyDescent="0.25">
      <c r="A2015" s="1" t="s">
        <v>6254</v>
      </c>
    </row>
    <row r="2016" spans="1:1" x14ac:dyDescent="0.25">
      <c r="A2016" s="1" t="s">
        <v>6217</v>
      </c>
    </row>
    <row r="2017" spans="1:1" x14ac:dyDescent="0.25">
      <c r="A2017" t="s">
        <v>88</v>
      </c>
    </row>
    <row r="2018" spans="1:1" x14ac:dyDescent="0.25">
      <c r="A2018" t="s">
        <v>50</v>
      </c>
    </row>
    <row r="2019" spans="1:1" x14ac:dyDescent="0.25">
      <c r="A2019" s="1" t="s">
        <v>863</v>
      </c>
    </row>
    <row r="2020" spans="1:1" x14ac:dyDescent="0.25">
      <c r="A2020" s="1" t="s">
        <v>764</v>
      </c>
    </row>
    <row r="2021" spans="1:1" x14ac:dyDescent="0.25">
      <c r="A2021" s="1" t="s">
        <v>872</v>
      </c>
    </row>
    <row r="2022" spans="1:1" x14ac:dyDescent="0.25">
      <c r="A2022" t="s">
        <v>101</v>
      </c>
    </row>
    <row r="2023" spans="1:1" x14ac:dyDescent="0.25">
      <c r="A2023" t="s">
        <v>155</v>
      </c>
    </row>
    <row r="2024" spans="1:1" x14ac:dyDescent="0.25">
      <c r="A2024" t="s">
        <v>290</v>
      </c>
    </row>
    <row r="2025" spans="1:1" x14ac:dyDescent="0.25">
      <c r="A2025" t="s">
        <v>303</v>
      </c>
    </row>
    <row r="2026" spans="1:1" x14ac:dyDescent="0.25">
      <c r="A2026" t="s">
        <v>116</v>
      </c>
    </row>
    <row r="2027" spans="1:1" x14ac:dyDescent="0.25">
      <c r="A2027" t="s">
        <v>238</v>
      </c>
    </row>
    <row r="2028" spans="1:1" x14ac:dyDescent="0.25">
      <c r="A2028" s="1" t="s">
        <v>947</v>
      </c>
    </row>
    <row r="2029" spans="1:1" x14ac:dyDescent="0.25">
      <c r="A2029" s="1" t="s">
        <v>840</v>
      </c>
    </row>
    <row r="2030" spans="1:1" x14ac:dyDescent="0.25">
      <c r="A2030" s="1" t="s">
        <v>1001</v>
      </c>
    </row>
    <row r="2031" spans="1:1" x14ac:dyDescent="0.25">
      <c r="A2031" s="1" t="s">
        <v>731</v>
      </c>
    </row>
    <row r="2032" spans="1:1" x14ac:dyDescent="0.25">
      <c r="A2032" t="s">
        <v>415</v>
      </c>
    </row>
    <row r="2033" spans="1:1" x14ac:dyDescent="0.25">
      <c r="A2033" t="s">
        <v>6358</v>
      </c>
    </row>
    <row r="2034" spans="1:1" x14ac:dyDescent="0.25">
      <c r="A2034" s="1" t="s">
        <v>6385</v>
      </c>
    </row>
    <row r="2035" spans="1:1" x14ac:dyDescent="0.25">
      <c r="A2035" t="s">
        <v>6392</v>
      </c>
    </row>
    <row r="2036" spans="1:1" x14ac:dyDescent="0.25">
      <c r="A2036" t="s">
        <v>6394</v>
      </c>
    </row>
    <row r="2037" spans="1:1" x14ac:dyDescent="0.25">
      <c r="A2037" t="s">
        <v>510</v>
      </c>
    </row>
    <row r="2038" spans="1:1" x14ac:dyDescent="0.25">
      <c r="A2038" s="1" t="s">
        <v>6410</v>
      </c>
    </row>
    <row r="2039" spans="1:1" x14ac:dyDescent="0.25">
      <c r="A2039" s="1" t="s">
        <v>749</v>
      </c>
    </row>
    <row r="2040" spans="1:1" x14ac:dyDescent="0.25">
      <c r="A2040" t="s">
        <v>28</v>
      </c>
    </row>
    <row r="2041" spans="1:1" x14ac:dyDescent="0.25">
      <c r="A2041" s="1" t="s">
        <v>6187</v>
      </c>
    </row>
    <row r="2042" spans="1:1" x14ac:dyDescent="0.25">
      <c r="A2042" t="s">
        <v>6345</v>
      </c>
    </row>
    <row r="2043" spans="1:1" x14ac:dyDescent="0.25">
      <c r="A2043" s="1" t="s">
        <v>988</v>
      </c>
    </row>
    <row r="2044" spans="1:1" x14ac:dyDescent="0.25">
      <c r="A2044" s="1" t="s">
        <v>6290</v>
      </c>
    </row>
    <row r="2045" spans="1:1" x14ac:dyDescent="0.25">
      <c r="A2045" s="1" t="s">
        <v>6290</v>
      </c>
    </row>
    <row r="2046" spans="1:1" x14ac:dyDescent="0.25">
      <c r="A2046" s="1" t="s">
        <v>954</v>
      </c>
    </row>
    <row r="2047" spans="1:1" x14ac:dyDescent="0.25">
      <c r="A2047" s="1" t="s">
        <v>864</v>
      </c>
    </row>
    <row r="2048" spans="1:1" x14ac:dyDescent="0.25">
      <c r="A2048" s="1" t="s">
        <v>954</v>
      </c>
    </row>
    <row r="2049" spans="1:1" x14ac:dyDescent="0.25">
      <c r="A2049" t="s">
        <v>6028</v>
      </c>
    </row>
    <row r="2050" spans="1:1" x14ac:dyDescent="0.25">
      <c r="A2050" t="s">
        <v>6028</v>
      </c>
    </row>
    <row r="2051" spans="1:1" x14ac:dyDescent="0.25">
      <c r="A2051" t="s">
        <v>6029</v>
      </c>
    </row>
    <row r="2052" spans="1:1" x14ac:dyDescent="0.25">
      <c r="A2052" t="s">
        <v>6028</v>
      </c>
    </row>
    <row r="2053" spans="1:1" x14ac:dyDescent="0.25">
      <c r="A2053" t="s">
        <v>6028</v>
      </c>
    </row>
    <row r="2054" spans="1:1" x14ac:dyDescent="0.25">
      <c r="A2054" t="s">
        <v>6028</v>
      </c>
    </row>
    <row r="2055" spans="1:1" x14ac:dyDescent="0.25">
      <c r="A2055" t="s">
        <v>6028</v>
      </c>
    </row>
    <row r="2056" spans="1:1" x14ac:dyDescent="0.25">
      <c r="A2056" t="s">
        <v>6030</v>
      </c>
    </row>
    <row r="2057" spans="1:1" x14ac:dyDescent="0.25">
      <c r="A2057" t="s">
        <v>6030</v>
      </c>
    </row>
    <row r="2058" spans="1:1" x14ac:dyDescent="0.25">
      <c r="A2058" t="s">
        <v>6030</v>
      </c>
    </row>
    <row r="2059" spans="1:1" x14ac:dyDescent="0.25">
      <c r="A2059" t="s">
        <v>6030</v>
      </c>
    </row>
    <row r="2060" spans="1:1" x14ac:dyDescent="0.25">
      <c r="A2060" t="s">
        <v>6030</v>
      </c>
    </row>
    <row r="2061" spans="1:1" x14ac:dyDescent="0.25">
      <c r="A2061" t="s">
        <v>6030</v>
      </c>
    </row>
    <row r="2062" spans="1:1" x14ac:dyDescent="0.25">
      <c r="A2062" t="s">
        <v>6030</v>
      </c>
    </row>
    <row r="2063" spans="1:1" x14ac:dyDescent="0.25">
      <c r="A2063" t="s">
        <v>6030</v>
      </c>
    </row>
    <row r="2064" spans="1:1" x14ac:dyDescent="0.25">
      <c r="A2064" t="s">
        <v>6030</v>
      </c>
    </row>
    <row r="2065" spans="1:1" x14ac:dyDescent="0.25">
      <c r="A2065" t="s">
        <v>6030</v>
      </c>
    </row>
    <row r="2066" spans="1:1" x14ac:dyDescent="0.25">
      <c r="A2066" t="s">
        <v>6032</v>
      </c>
    </row>
    <row r="2067" spans="1:1" x14ac:dyDescent="0.25">
      <c r="A2067" t="s">
        <v>6032</v>
      </c>
    </row>
    <row r="2068" spans="1:1" x14ac:dyDescent="0.25">
      <c r="A2068" t="s">
        <v>6032</v>
      </c>
    </row>
    <row r="2069" spans="1:1" x14ac:dyDescent="0.25">
      <c r="A2069" t="s">
        <v>6032</v>
      </c>
    </row>
    <row r="2070" spans="1:1" x14ac:dyDescent="0.25">
      <c r="A2070" t="s">
        <v>6032</v>
      </c>
    </row>
    <row r="2071" spans="1:1" x14ac:dyDescent="0.25">
      <c r="A2071" t="s">
        <v>6032</v>
      </c>
    </row>
    <row r="2072" spans="1:1" x14ac:dyDescent="0.25">
      <c r="A2072" t="s">
        <v>6032</v>
      </c>
    </row>
    <row r="2073" spans="1:1" x14ac:dyDescent="0.25">
      <c r="A2073" t="s">
        <v>6032</v>
      </c>
    </row>
    <row r="2074" spans="1:1" x14ac:dyDescent="0.25">
      <c r="A2074" t="s">
        <v>6032</v>
      </c>
    </row>
    <row r="2075" spans="1:1" x14ac:dyDescent="0.25">
      <c r="A2075" t="s">
        <v>6032</v>
      </c>
    </row>
    <row r="2076" spans="1:1" x14ac:dyDescent="0.25">
      <c r="A2076" t="s">
        <v>6032</v>
      </c>
    </row>
    <row r="2077" spans="1:1" x14ac:dyDescent="0.25">
      <c r="A2077" t="s">
        <v>6035</v>
      </c>
    </row>
    <row r="2078" spans="1:1" x14ac:dyDescent="0.25">
      <c r="A2078" t="s">
        <v>6034</v>
      </c>
    </row>
    <row r="2079" spans="1:1" x14ac:dyDescent="0.25">
      <c r="A2079" t="s">
        <v>6034</v>
      </c>
    </row>
    <row r="2080" spans="1:1" x14ac:dyDescent="0.25">
      <c r="A2080" t="s">
        <v>6034</v>
      </c>
    </row>
    <row r="2081" spans="1:1" x14ac:dyDescent="0.25">
      <c r="A2081" t="s">
        <v>6035</v>
      </c>
    </row>
    <row r="2082" spans="1:1" x14ac:dyDescent="0.25">
      <c r="A2082" t="s">
        <v>6035</v>
      </c>
    </row>
    <row r="2083" spans="1:1" x14ac:dyDescent="0.25">
      <c r="A2083" t="s">
        <v>6034</v>
      </c>
    </row>
    <row r="2084" spans="1:1" x14ac:dyDescent="0.25">
      <c r="A2084" t="s">
        <v>6034</v>
      </c>
    </row>
    <row r="2085" spans="1:1" x14ac:dyDescent="0.25">
      <c r="A2085" t="s">
        <v>6034</v>
      </c>
    </row>
    <row r="2086" spans="1:1" x14ac:dyDescent="0.25">
      <c r="A2086" t="s">
        <v>6034</v>
      </c>
    </row>
    <row r="2087" spans="1:1" x14ac:dyDescent="0.25">
      <c r="A2087" t="s">
        <v>6036</v>
      </c>
    </row>
    <row r="2088" spans="1:1" x14ac:dyDescent="0.25">
      <c r="A2088" t="s">
        <v>6036</v>
      </c>
    </row>
    <row r="2089" spans="1:1" x14ac:dyDescent="0.25">
      <c r="A2089" t="s">
        <v>6036</v>
      </c>
    </row>
    <row r="2090" spans="1:1" x14ac:dyDescent="0.25">
      <c r="A2090" t="s">
        <v>6036</v>
      </c>
    </row>
    <row r="2091" spans="1:1" x14ac:dyDescent="0.25">
      <c r="A2091" t="s">
        <v>6037</v>
      </c>
    </row>
    <row r="2092" spans="1:1" x14ac:dyDescent="0.25">
      <c r="A2092" t="s">
        <v>6037</v>
      </c>
    </row>
    <row r="2093" spans="1:1" x14ac:dyDescent="0.25">
      <c r="A2093" t="s">
        <v>6037</v>
      </c>
    </row>
    <row r="2094" spans="1:1" x14ac:dyDescent="0.25">
      <c r="A2094" t="s">
        <v>6055</v>
      </c>
    </row>
    <row r="2095" spans="1:1" x14ac:dyDescent="0.25">
      <c r="A2095" t="s">
        <v>6055</v>
      </c>
    </row>
    <row r="2096" spans="1:1" x14ac:dyDescent="0.25">
      <c r="A2096" t="s">
        <v>6055</v>
      </c>
    </row>
    <row r="2097" spans="1:1" x14ac:dyDescent="0.25">
      <c r="A2097" t="s">
        <v>6054</v>
      </c>
    </row>
    <row r="2098" spans="1:1" x14ac:dyDescent="0.25">
      <c r="A2098" t="s">
        <v>6054</v>
      </c>
    </row>
    <row r="2099" spans="1:1" x14ac:dyDescent="0.25">
      <c r="A2099" t="s">
        <v>6054</v>
      </c>
    </row>
    <row r="2100" spans="1:1" x14ac:dyDescent="0.25">
      <c r="A2100" t="s">
        <v>6054</v>
      </c>
    </row>
    <row r="2101" spans="1:1" x14ac:dyDescent="0.25">
      <c r="A2101" t="s">
        <v>6054</v>
      </c>
    </row>
    <row r="2102" spans="1:1" x14ac:dyDescent="0.25">
      <c r="A2102" t="s">
        <v>6061</v>
      </c>
    </row>
    <row r="2103" spans="1:1" x14ac:dyDescent="0.25">
      <c r="A2103" t="s">
        <v>6061</v>
      </c>
    </row>
    <row r="2104" spans="1:1" x14ac:dyDescent="0.25">
      <c r="A2104" t="s">
        <v>6061</v>
      </c>
    </row>
    <row r="2105" spans="1:1" x14ac:dyDescent="0.25">
      <c r="A2105" t="s">
        <v>6061</v>
      </c>
    </row>
    <row r="2106" spans="1:1" x14ac:dyDescent="0.25">
      <c r="A2106" t="s">
        <v>6061</v>
      </c>
    </row>
    <row r="2107" spans="1:1" x14ac:dyDescent="0.25">
      <c r="A2107" t="s">
        <v>6054</v>
      </c>
    </row>
    <row r="2108" spans="1:1" x14ac:dyDescent="0.25">
      <c r="A2108" t="s">
        <v>6115</v>
      </c>
    </row>
    <row r="2109" spans="1:1" x14ac:dyDescent="0.25">
      <c r="A2109" t="s">
        <v>6047</v>
      </c>
    </row>
    <row r="2110" spans="1:1" x14ac:dyDescent="0.25">
      <c r="A2110" t="s">
        <v>6047</v>
      </c>
    </row>
    <row r="2111" spans="1:1" x14ac:dyDescent="0.25">
      <c r="A2111" t="s">
        <v>6047</v>
      </c>
    </row>
    <row r="2112" spans="1:1" x14ac:dyDescent="0.25">
      <c r="A2112" t="s">
        <v>6047</v>
      </c>
    </row>
    <row r="2113" spans="1:1" x14ac:dyDescent="0.25">
      <c r="A2113" t="s">
        <v>6047</v>
      </c>
    </row>
    <row r="2114" spans="1:1" x14ac:dyDescent="0.25">
      <c r="A2114" t="s">
        <v>6047</v>
      </c>
    </row>
    <row r="2115" spans="1:1" x14ac:dyDescent="0.25">
      <c r="A2115" t="s">
        <v>6047</v>
      </c>
    </row>
    <row r="2116" spans="1:1" x14ac:dyDescent="0.25">
      <c r="A2116" t="s">
        <v>6047</v>
      </c>
    </row>
    <row r="2117" spans="1:1" x14ac:dyDescent="0.25">
      <c r="A2117" t="s">
        <v>6115</v>
      </c>
    </row>
    <row r="2118" spans="1:1" x14ac:dyDescent="0.25">
      <c r="A2118" t="s">
        <v>6048</v>
      </c>
    </row>
    <row r="2119" spans="1:1" x14ac:dyDescent="0.25">
      <c r="A2119" t="s">
        <v>6146</v>
      </c>
    </row>
    <row r="2120" spans="1:1" x14ac:dyDescent="0.25">
      <c r="A2120" t="s">
        <v>6061</v>
      </c>
    </row>
    <row r="2121" spans="1:1" x14ac:dyDescent="0.25">
      <c r="A2121" t="s">
        <v>419</v>
      </c>
    </row>
    <row r="2122" spans="1:1" x14ac:dyDescent="0.25">
      <c r="A2122" s="1" t="s">
        <v>6238</v>
      </c>
    </row>
    <row r="2123" spans="1:1" x14ac:dyDescent="0.25">
      <c r="A2123" s="1" t="s">
        <v>6224</v>
      </c>
    </row>
    <row r="2124" spans="1:1" x14ac:dyDescent="0.25">
      <c r="A2124" s="1" t="s">
        <v>6247</v>
      </c>
    </row>
    <row r="2125" spans="1:1" x14ac:dyDescent="0.25">
      <c r="A2125" s="1" t="s">
        <v>6231</v>
      </c>
    </row>
    <row r="2126" spans="1:1" x14ac:dyDescent="0.25">
      <c r="A2126" t="s">
        <v>6232</v>
      </c>
    </row>
    <row r="2127" spans="1:1" x14ac:dyDescent="0.25">
      <c r="A2127" t="s">
        <v>6232</v>
      </c>
    </row>
    <row r="2128" spans="1:1" x14ac:dyDescent="0.25">
      <c r="A2128" t="s">
        <v>6232</v>
      </c>
    </row>
    <row r="2129" spans="1:1" x14ac:dyDescent="0.25">
      <c r="A2129" t="s">
        <v>6214</v>
      </c>
    </row>
    <row r="2130" spans="1:1" x14ac:dyDescent="0.25">
      <c r="A2130" t="s">
        <v>6214</v>
      </c>
    </row>
    <row r="2131" spans="1:1" x14ac:dyDescent="0.25">
      <c r="A2131" t="s">
        <v>6214</v>
      </c>
    </row>
    <row r="2132" spans="1:1" x14ac:dyDescent="0.25">
      <c r="A2132" t="s">
        <v>6214</v>
      </c>
    </row>
    <row r="2133" spans="1:1" x14ac:dyDescent="0.25">
      <c r="A2133" t="s">
        <v>6214</v>
      </c>
    </row>
    <row r="2134" spans="1:1" x14ac:dyDescent="0.25">
      <c r="A2134" t="s">
        <v>6214</v>
      </c>
    </row>
    <row r="2135" spans="1:1" x14ac:dyDescent="0.25">
      <c r="A2135" t="s">
        <v>6214</v>
      </c>
    </row>
    <row r="2136" spans="1:1" x14ac:dyDescent="0.25">
      <c r="A2136" t="s">
        <v>6214</v>
      </c>
    </row>
    <row r="2137" spans="1:1" x14ac:dyDescent="0.25">
      <c r="A2137" t="s">
        <v>6214</v>
      </c>
    </row>
    <row r="2138" spans="1:1" x14ac:dyDescent="0.25">
      <c r="A2138" t="s">
        <v>6214</v>
      </c>
    </row>
    <row r="2139" spans="1:1" x14ac:dyDescent="0.25">
      <c r="A2139" t="s">
        <v>6214</v>
      </c>
    </row>
    <row r="2140" spans="1:1" x14ac:dyDescent="0.25">
      <c r="A2140" t="s">
        <v>6214</v>
      </c>
    </row>
    <row r="2141" spans="1:1" x14ac:dyDescent="0.25">
      <c r="A2141" t="s">
        <v>6232</v>
      </c>
    </row>
    <row r="2142" spans="1:1" x14ac:dyDescent="0.25">
      <c r="A2142" t="s">
        <v>6232</v>
      </c>
    </row>
    <row r="2143" spans="1:1" x14ac:dyDescent="0.25">
      <c r="A2143" t="s">
        <v>6239</v>
      </c>
    </row>
    <row r="2144" spans="1:1" x14ac:dyDescent="0.25">
      <c r="A2144" s="1" t="s">
        <v>777</v>
      </c>
    </row>
    <row r="2145" spans="1:1" x14ac:dyDescent="0.25">
      <c r="A2145" s="1" t="s">
        <v>736</v>
      </c>
    </row>
    <row r="2146" spans="1:1" x14ac:dyDescent="0.25">
      <c r="A2146" s="1" t="s">
        <v>6313</v>
      </c>
    </row>
    <row r="2147" spans="1:1" x14ac:dyDescent="0.25">
      <c r="A2147" s="1" t="s">
        <v>6314</v>
      </c>
    </row>
    <row r="2148" spans="1:1" x14ac:dyDescent="0.25">
      <c r="A2148" t="s">
        <v>69</v>
      </c>
    </row>
    <row r="2149" spans="1:1" x14ac:dyDescent="0.25">
      <c r="A2149" s="1" t="s">
        <v>6187</v>
      </c>
    </row>
    <row r="2150" spans="1:1" x14ac:dyDescent="0.25">
      <c r="A2150" s="1" t="s">
        <v>761</v>
      </c>
    </row>
    <row r="2151" spans="1:1" x14ac:dyDescent="0.25">
      <c r="A2151" t="s">
        <v>6332</v>
      </c>
    </row>
    <row r="2152" spans="1:1" x14ac:dyDescent="0.25">
      <c r="A2152" t="s">
        <v>6338</v>
      </c>
    </row>
    <row r="2153" spans="1:1" x14ac:dyDescent="0.25">
      <c r="A2153" s="1" t="s">
        <v>6344</v>
      </c>
    </row>
    <row r="2154" spans="1:1" x14ac:dyDescent="0.25">
      <c r="A2154" t="s">
        <v>303</v>
      </c>
    </row>
    <row r="2155" spans="1:1" x14ac:dyDescent="0.25">
      <c r="A2155" t="s">
        <v>6356</v>
      </c>
    </row>
    <row r="2156" spans="1:1" x14ac:dyDescent="0.25">
      <c r="A2156" t="s">
        <v>115</v>
      </c>
    </row>
    <row r="2157" spans="1:1" x14ac:dyDescent="0.25">
      <c r="A2157" s="1" t="s">
        <v>6306</v>
      </c>
    </row>
    <row r="2158" spans="1:1" x14ac:dyDescent="0.25">
      <c r="A2158" s="1" t="s">
        <v>863</v>
      </c>
    </row>
    <row r="2159" spans="1:1" x14ac:dyDescent="0.25">
      <c r="A2159" s="1" t="s">
        <v>6368</v>
      </c>
    </row>
    <row r="2160" spans="1:1" x14ac:dyDescent="0.25">
      <c r="A2160" t="s">
        <v>6381</v>
      </c>
    </row>
    <row r="2161" spans="1:1" x14ac:dyDescent="0.25">
      <c r="A2161" s="1" t="s">
        <v>6383</v>
      </c>
    </row>
    <row r="2162" spans="1:1" x14ac:dyDescent="0.25">
      <c r="A2162" t="s">
        <v>6386</v>
      </c>
    </row>
    <row r="2163" spans="1:1" x14ac:dyDescent="0.25">
      <c r="A2163" s="1" t="s">
        <v>6383</v>
      </c>
    </row>
    <row r="2164" spans="1:1" x14ac:dyDescent="0.25">
      <c r="A2164" s="1" t="s">
        <v>6279</v>
      </c>
    </row>
    <row r="2165" spans="1:1" x14ac:dyDescent="0.25">
      <c r="A2165" s="1" t="s">
        <v>876</v>
      </c>
    </row>
    <row r="2166" spans="1:1" x14ac:dyDescent="0.25">
      <c r="A2166" s="1" t="s">
        <v>888</v>
      </c>
    </row>
    <row r="2167" spans="1:1" x14ac:dyDescent="0.25">
      <c r="A2167" s="1" t="s">
        <v>6425</v>
      </c>
    </row>
    <row r="2168" spans="1:1" x14ac:dyDescent="0.25">
      <c r="A2168" t="s">
        <v>51</v>
      </c>
    </row>
    <row r="2169" spans="1:1" x14ac:dyDescent="0.25">
      <c r="A2169" s="1" t="s">
        <v>6190</v>
      </c>
    </row>
    <row r="2170" spans="1:1" x14ac:dyDescent="0.25">
      <c r="A2170" s="1" t="s">
        <v>987</v>
      </c>
    </row>
    <row r="2171" spans="1:1" x14ac:dyDescent="0.25">
      <c r="A2171" s="1" t="s">
        <v>988</v>
      </c>
    </row>
    <row r="2172" spans="1:1" x14ac:dyDescent="0.25">
      <c r="A2172" s="1" t="s">
        <v>988</v>
      </c>
    </row>
    <row r="2173" spans="1:1" x14ac:dyDescent="0.25">
      <c r="A2173" s="1" t="s">
        <v>6290</v>
      </c>
    </row>
    <row r="2174" spans="1:1" x14ac:dyDescent="0.25">
      <c r="A2174" s="1" t="s">
        <v>6432</v>
      </c>
    </row>
    <row r="2175" spans="1:1" x14ac:dyDescent="0.25">
      <c r="A2175" s="1" t="s">
        <v>6441</v>
      </c>
    </row>
    <row r="2176" spans="1:1" x14ac:dyDescent="0.25">
      <c r="A2176" s="1" t="s">
        <v>954</v>
      </c>
    </row>
    <row r="2177" spans="1:1" x14ac:dyDescent="0.25">
      <c r="A2177" t="s">
        <v>6028</v>
      </c>
    </row>
    <row r="2178" spans="1:1" x14ac:dyDescent="0.25">
      <c r="A2178" t="s">
        <v>6029</v>
      </c>
    </row>
    <row r="2179" spans="1:1" x14ac:dyDescent="0.25">
      <c r="A2179" t="s">
        <v>6029</v>
      </c>
    </row>
    <row r="2180" spans="1:1" x14ac:dyDescent="0.25">
      <c r="A2180" t="s">
        <v>6028</v>
      </c>
    </row>
    <row r="2181" spans="1:1" x14ac:dyDescent="0.25">
      <c r="A2181" t="s">
        <v>6028</v>
      </c>
    </row>
    <row r="2182" spans="1:1" x14ac:dyDescent="0.25">
      <c r="A2182" t="s">
        <v>6028</v>
      </c>
    </row>
    <row r="2183" spans="1:1" x14ac:dyDescent="0.25">
      <c r="A2183" t="s">
        <v>6028</v>
      </c>
    </row>
    <row r="2184" spans="1:1" x14ac:dyDescent="0.25">
      <c r="A2184" t="s">
        <v>6029</v>
      </c>
    </row>
    <row r="2185" spans="1:1" x14ac:dyDescent="0.25">
      <c r="A2185" t="s">
        <v>6030</v>
      </c>
    </row>
    <row r="2186" spans="1:1" x14ac:dyDescent="0.25">
      <c r="A2186" t="s">
        <v>6030</v>
      </c>
    </row>
    <row r="2187" spans="1:1" x14ac:dyDescent="0.25">
      <c r="A2187" t="s">
        <v>6030</v>
      </c>
    </row>
    <row r="2188" spans="1:1" x14ac:dyDescent="0.25">
      <c r="A2188" t="s">
        <v>6030</v>
      </c>
    </row>
    <row r="2189" spans="1:1" x14ac:dyDescent="0.25">
      <c r="A2189" t="s">
        <v>6030</v>
      </c>
    </row>
    <row r="2190" spans="1:1" x14ac:dyDescent="0.25">
      <c r="A2190" t="s">
        <v>6030</v>
      </c>
    </row>
    <row r="2191" spans="1:1" x14ac:dyDescent="0.25">
      <c r="A2191" t="s">
        <v>6030</v>
      </c>
    </row>
    <row r="2192" spans="1:1" x14ac:dyDescent="0.25">
      <c r="A2192" t="s">
        <v>6030</v>
      </c>
    </row>
    <row r="2193" spans="1:1" x14ac:dyDescent="0.25">
      <c r="A2193" t="s">
        <v>6030</v>
      </c>
    </row>
    <row r="2194" spans="1:1" x14ac:dyDescent="0.25">
      <c r="A2194" t="s">
        <v>6032</v>
      </c>
    </row>
    <row r="2195" spans="1:1" x14ac:dyDescent="0.25">
      <c r="A2195" t="s">
        <v>6032</v>
      </c>
    </row>
    <row r="2196" spans="1:1" x14ac:dyDescent="0.25">
      <c r="A2196" t="s">
        <v>6032</v>
      </c>
    </row>
    <row r="2197" spans="1:1" x14ac:dyDescent="0.25">
      <c r="A2197" t="s">
        <v>6032</v>
      </c>
    </row>
    <row r="2198" spans="1:1" x14ac:dyDescent="0.25">
      <c r="A2198" t="s">
        <v>6032</v>
      </c>
    </row>
    <row r="2199" spans="1:1" x14ac:dyDescent="0.25">
      <c r="A2199" t="s">
        <v>6032</v>
      </c>
    </row>
    <row r="2200" spans="1:1" x14ac:dyDescent="0.25">
      <c r="A2200" t="s">
        <v>6032</v>
      </c>
    </row>
    <row r="2201" spans="1:1" x14ac:dyDescent="0.25">
      <c r="A2201" t="s">
        <v>6032</v>
      </c>
    </row>
    <row r="2202" spans="1:1" x14ac:dyDescent="0.25">
      <c r="A2202" t="s">
        <v>6032</v>
      </c>
    </row>
    <row r="2203" spans="1:1" x14ac:dyDescent="0.25">
      <c r="A2203" t="s">
        <v>6032</v>
      </c>
    </row>
    <row r="2204" spans="1:1" x14ac:dyDescent="0.25">
      <c r="A2204" t="s">
        <v>6034</v>
      </c>
    </row>
    <row r="2205" spans="1:1" x14ac:dyDescent="0.25">
      <c r="A2205" t="s">
        <v>6034</v>
      </c>
    </row>
    <row r="2206" spans="1:1" x14ac:dyDescent="0.25">
      <c r="A2206" t="s">
        <v>6034</v>
      </c>
    </row>
    <row r="2207" spans="1:1" x14ac:dyDescent="0.25">
      <c r="A2207" t="s">
        <v>6034</v>
      </c>
    </row>
    <row r="2208" spans="1:1" x14ac:dyDescent="0.25">
      <c r="A2208" t="s">
        <v>6034</v>
      </c>
    </row>
    <row r="2209" spans="1:1" x14ac:dyDescent="0.25">
      <c r="A2209" t="s">
        <v>6035</v>
      </c>
    </row>
    <row r="2210" spans="1:1" x14ac:dyDescent="0.25">
      <c r="A2210" t="s">
        <v>6035</v>
      </c>
    </row>
    <row r="2211" spans="1:1" x14ac:dyDescent="0.25">
      <c r="A2211" t="s">
        <v>6034</v>
      </c>
    </row>
    <row r="2212" spans="1:1" x14ac:dyDescent="0.25">
      <c r="A2212" t="s">
        <v>6034</v>
      </c>
    </row>
    <row r="2213" spans="1:1" x14ac:dyDescent="0.25">
      <c r="A2213" t="s">
        <v>6034</v>
      </c>
    </row>
    <row r="2214" spans="1:1" x14ac:dyDescent="0.25">
      <c r="A2214" t="s">
        <v>6034</v>
      </c>
    </row>
    <row r="2215" spans="1:1" x14ac:dyDescent="0.25">
      <c r="A2215" t="s">
        <v>6036</v>
      </c>
    </row>
    <row r="2216" spans="1:1" x14ac:dyDescent="0.25">
      <c r="A2216" t="s">
        <v>6036</v>
      </c>
    </row>
    <row r="2217" spans="1:1" x14ac:dyDescent="0.25">
      <c r="A2217" t="s">
        <v>6036</v>
      </c>
    </row>
    <row r="2218" spans="1:1" x14ac:dyDescent="0.25">
      <c r="A2218" t="s">
        <v>6036</v>
      </c>
    </row>
    <row r="2219" spans="1:1" x14ac:dyDescent="0.25">
      <c r="A2219" t="s">
        <v>6037</v>
      </c>
    </row>
    <row r="2220" spans="1:1" x14ac:dyDescent="0.25">
      <c r="A2220" t="s">
        <v>6037</v>
      </c>
    </row>
    <row r="2221" spans="1:1" x14ac:dyDescent="0.25">
      <c r="A2221" t="s">
        <v>6037</v>
      </c>
    </row>
    <row r="2222" spans="1:1" x14ac:dyDescent="0.25">
      <c r="A2222" t="s">
        <v>6055</v>
      </c>
    </row>
    <row r="2223" spans="1:1" x14ac:dyDescent="0.25">
      <c r="A2223" t="s">
        <v>6055</v>
      </c>
    </row>
    <row r="2224" spans="1:1" x14ac:dyDescent="0.25">
      <c r="A2224" t="s">
        <v>6055</v>
      </c>
    </row>
    <row r="2225" spans="1:1" x14ac:dyDescent="0.25">
      <c r="A2225" t="s">
        <v>6054</v>
      </c>
    </row>
    <row r="2226" spans="1:1" x14ac:dyDescent="0.25">
      <c r="A2226" t="s">
        <v>6054</v>
      </c>
    </row>
    <row r="2227" spans="1:1" x14ac:dyDescent="0.25">
      <c r="A2227" t="s">
        <v>6054</v>
      </c>
    </row>
    <row r="2228" spans="1:1" x14ac:dyDescent="0.25">
      <c r="A2228" t="s">
        <v>6054</v>
      </c>
    </row>
    <row r="2229" spans="1:1" x14ac:dyDescent="0.25">
      <c r="A2229" t="s">
        <v>6054</v>
      </c>
    </row>
    <row r="2230" spans="1:1" x14ac:dyDescent="0.25">
      <c r="A2230" t="s">
        <v>6061</v>
      </c>
    </row>
    <row r="2231" spans="1:1" x14ac:dyDescent="0.25">
      <c r="A2231" t="s">
        <v>6061</v>
      </c>
    </row>
    <row r="2232" spans="1:1" x14ac:dyDescent="0.25">
      <c r="A2232" t="s">
        <v>6061</v>
      </c>
    </row>
    <row r="2233" spans="1:1" x14ac:dyDescent="0.25">
      <c r="A2233" t="s">
        <v>6061</v>
      </c>
    </row>
    <row r="2234" spans="1:1" x14ac:dyDescent="0.25">
      <c r="A2234" t="s">
        <v>6061</v>
      </c>
    </row>
    <row r="2235" spans="1:1" x14ac:dyDescent="0.25">
      <c r="A2235" t="s">
        <v>6061</v>
      </c>
    </row>
    <row r="2236" spans="1:1" x14ac:dyDescent="0.25">
      <c r="A2236" t="s">
        <v>6115</v>
      </c>
    </row>
    <row r="2237" spans="1:1" x14ac:dyDescent="0.25">
      <c r="A2237" t="s">
        <v>6047</v>
      </c>
    </row>
    <row r="2238" spans="1:1" x14ac:dyDescent="0.25">
      <c r="A2238" t="s">
        <v>6047</v>
      </c>
    </row>
    <row r="2239" spans="1:1" x14ac:dyDescent="0.25">
      <c r="A2239" t="s">
        <v>6047</v>
      </c>
    </row>
    <row r="2240" spans="1:1" x14ac:dyDescent="0.25">
      <c r="A2240" t="s">
        <v>6047</v>
      </c>
    </row>
    <row r="2241" spans="1:1" x14ac:dyDescent="0.25">
      <c r="A2241" t="s">
        <v>6047</v>
      </c>
    </row>
    <row r="2242" spans="1:1" x14ac:dyDescent="0.25">
      <c r="A2242" t="s">
        <v>6047</v>
      </c>
    </row>
    <row r="2243" spans="1:1" x14ac:dyDescent="0.25">
      <c r="A2243" t="s">
        <v>6047</v>
      </c>
    </row>
    <row r="2244" spans="1:1" x14ac:dyDescent="0.25">
      <c r="A2244" t="s">
        <v>6047</v>
      </c>
    </row>
    <row r="2245" spans="1:1" x14ac:dyDescent="0.25">
      <c r="A2245" t="s">
        <v>6047</v>
      </c>
    </row>
    <row r="2246" spans="1:1" x14ac:dyDescent="0.25">
      <c r="A2246" t="s">
        <v>6146</v>
      </c>
    </row>
    <row r="2247" spans="1:1" x14ac:dyDescent="0.25">
      <c r="A2247" t="s">
        <v>6146</v>
      </c>
    </row>
    <row r="2248" spans="1:1" x14ac:dyDescent="0.25">
      <c r="A2248" t="s">
        <v>412</v>
      </c>
    </row>
    <row r="2249" spans="1:1" x14ac:dyDescent="0.25">
      <c r="A2249" s="1" t="s">
        <v>6229</v>
      </c>
    </row>
    <row r="2250" spans="1:1" x14ac:dyDescent="0.25">
      <c r="A2250" t="s">
        <v>6199</v>
      </c>
    </row>
    <row r="2251" spans="1:1" x14ac:dyDescent="0.25">
      <c r="A2251" s="1" t="s">
        <v>951</v>
      </c>
    </row>
    <row r="2252" spans="1:1" x14ac:dyDescent="0.25">
      <c r="A2252" s="1" t="s">
        <v>6248</v>
      </c>
    </row>
    <row r="2253" spans="1:1" x14ac:dyDescent="0.25">
      <c r="A2253" t="s">
        <v>6214</v>
      </c>
    </row>
    <row r="2254" spans="1:1" x14ac:dyDescent="0.25">
      <c r="A2254" t="s">
        <v>6214</v>
      </c>
    </row>
    <row r="2255" spans="1:1" x14ac:dyDescent="0.25">
      <c r="A2255" t="s">
        <v>6214</v>
      </c>
    </row>
    <row r="2256" spans="1:1" x14ac:dyDescent="0.25">
      <c r="A2256" t="s">
        <v>6214</v>
      </c>
    </row>
    <row r="2257" spans="1:1" x14ac:dyDescent="0.25">
      <c r="A2257" t="s">
        <v>6214</v>
      </c>
    </row>
    <row r="2258" spans="1:1" x14ac:dyDescent="0.25">
      <c r="A2258" t="s">
        <v>6214</v>
      </c>
    </row>
    <row r="2259" spans="1:1" x14ac:dyDescent="0.25">
      <c r="A2259" t="s">
        <v>6214</v>
      </c>
    </row>
    <row r="2260" spans="1:1" x14ac:dyDescent="0.25">
      <c r="A2260" t="s">
        <v>6214</v>
      </c>
    </row>
    <row r="2261" spans="1:1" x14ac:dyDescent="0.25">
      <c r="A2261" t="s">
        <v>6214</v>
      </c>
    </row>
    <row r="2262" spans="1:1" x14ac:dyDescent="0.25">
      <c r="A2262" t="s">
        <v>6214</v>
      </c>
    </row>
    <row r="2263" spans="1:1" x14ac:dyDescent="0.25">
      <c r="A2263" t="s">
        <v>6214</v>
      </c>
    </row>
    <row r="2264" spans="1:1" x14ac:dyDescent="0.25">
      <c r="A2264" t="s">
        <v>6214</v>
      </c>
    </row>
    <row r="2265" spans="1:1" x14ac:dyDescent="0.25">
      <c r="A2265" t="s">
        <v>6214</v>
      </c>
    </row>
    <row r="2266" spans="1:1" x14ac:dyDescent="0.25">
      <c r="A2266" t="s">
        <v>6214</v>
      </c>
    </row>
    <row r="2267" spans="1:1" x14ac:dyDescent="0.25">
      <c r="A2267" t="s">
        <v>6214</v>
      </c>
    </row>
    <row r="2268" spans="1:1" x14ac:dyDescent="0.25">
      <c r="A2268" t="s">
        <v>6214</v>
      </c>
    </row>
    <row r="2269" spans="1:1" x14ac:dyDescent="0.25">
      <c r="A2269" t="s">
        <v>6232</v>
      </c>
    </row>
    <row r="2270" spans="1:1" x14ac:dyDescent="0.25">
      <c r="A2270" s="1" t="s">
        <v>6231</v>
      </c>
    </row>
    <row r="2271" spans="1:1" x14ac:dyDescent="0.25">
      <c r="A2271" s="1" t="s">
        <v>951</v>
      </c>
    </row>
    <row r="2272" spans="1:1" x14ac:dyDescent="0.25">
      <c r="A2272" s="1" t="s">
        <v>780</v>
      </c>
    </row>
    <row r="2273" spans="1:1" x14ac:dyDescent="0.25">
      <c r="A2273" s="1" t="s">
        <v>6304</v>
      </c>
    </row>
    <row r="2274" spans="1:1" x14ac:dyDescent="0.25">
      <c r="A2274" s="1" t="s">
        <v>6314</v>
      </c>
    </row>
    <row r="2275" spans="1:1" x14ac:dyDescent="0.25">
      <c r="A2275" t="s">
        <v>6319</v>
      </c>
    </row>
    <row r="2276" spans="1:1" x14ac:dyDescent="0.25">
      <c r="A2276" t="s">
        <v>6320</v>
      </c>
    </row>
    <row r="2277" spans="1:1" x14ac:dyDescent="0.25">
      <c r="A2277" t="s">
        <v>69</v>
      </c>
    </row>
    <row r="2278" spans="1:1" x14ac:dyDescent="0.25">
      <c r="A2278" t="s">
        <v>68</v>
      </c>
    </row>
    <row r="2279" spans="1:1" x14ac:dyDescent="0.25">
      <c r="A2279" s="1" t="s">
        <v>805</v>
      </c>
    </row>
    <row r="2280" spans="1:1" x14ac:dyDescent="0.25">
      <c r="A2280" s="1" t="s">
        <v>870</v>
      </c>
    </row>
    <row r="2281" spans="1:1" x14ac:dyDescent="0.25">
      <c r="A2281" t="s">
        <v>542</v>
      </c>
    </row>
    <row r="2282" spans="1:1" x14ac:dyDescent="0.25">
      <c r="A2282" t="s">
        <v>45</v>
      </c>
    </row>
    <row r="2283" spans="1:1" x14ac:dyDescent="0.25">
      <c r="A2283" t="s">
        <v>6357</v>
      </c>
    </row>
    <row r="2284" spans="1:1" x14ac:dyDescent="0.25">
      <c r="A2284" t="s">
        <v>6320</v>
      </c>
    </row>
    <row r="2285" spans="1:1" x14ac:dyDescent="0.25">
      <c r="A2285" s="1" t="s">
        <v>6238</v>
      </c>
    </row>
    <row r="2286" spans="1:1" x14ac:dyDescent="0.25">
      <c r="A2286" s="1" t="s">
        <v>713</v>
      </c>
    </row>
    <row r="2287" spans="1:1" x14ac:dyDescent="0.25">
      <c r="A2287" s="1" t="s">
        <v>6380</v>
      </c>
    </row>
    <row r="2288" spans="1:1" x14ac:dyDescent="0.25">
      <c r="A2288" t="s">
        <v>530</v>
      </c>
    </row>
    <row r="2289" spans="1:1" x14ac:dyDescent="0.25">
      <c r="A2289" s="1" t="s">
        <v>6135</v>
      </c>
    </row>
    <row r="2290" spans="1:1" x14ac:dyDescent="0.25">
      <c r="A2290" t="s">
        <v>6386</v>
      </c>
    </row>
    <row r="2291" spans="1:1" x14ac:dyDescent="0.25">
      <c r="A2291" t="s">
        <v>6386</v>
      </c>
    </row>
    <row r="2292" spans="1:1" x14ac:dyDescent="0.25">
      <c r="A2292" s="1" t="s">
        <v>6383</v>
      </c>
    </row>
    <row r="2293" spans="1:1" x14ac:dyDescent="0.25">
      <c r="A2293" s="1" t="s">
        <v>6388</v>
      </c>
    </row>
    <row r="2294" spans="1:1" x14ac:dyDescent="0.25">
      <c r="A2294" t="s">
        <v>56</v>
      </c>
    </row>
    <row r="2295" spans="1:1" x14ac:dyDescent="0.25">
      <c r="A2295" t="s">
        <v>51</v>
      </c>
    </row>
    <row r="2296" spans="1:1" x14ac:dyDescent="0.25">
      <c r="A2296" s="1" t="s">
        <v>6238</v>
      </c>
    </row>
    <row r="2297" spans="1:1" x14ac:dyDescent="0.25">
      <c r="A2297" s="1" t="s">
        <v>6190</v>
      </c>
    </row>
    <row r="2298" spans="1:1" x14ac:dyDescent="0.25">
      <c r="A2298" s="1" t="s">
        <v>987</v>
      </c>
    </row>
    <row r="2299" spans="1:1" x14ac:dyDescent="0.25">
      <c r="A2299" s="1" t="s">
        <v>988</v>
      </c>
    </row>
    <row r="2300" spans="1:1" x14ac:dyDescent="0.25">
      <c r="A2300" s="1" t="s">
        <v>988</v>
      </c>
    </row>
    <row r="2301" spans="1:1" x14ac:dyDescent="0.25">
      <c r="A2301" s="1" t="s">
        <v>6290</v>
      </c>
    </row>
    <row r="2302" spans="1:1" x14ac:dyDescent="0.25">
      <c r="A2302" s="1" t="s">
        <v>954</v>
      </c>
    </row>
    <row r="2303" spans="1:1" x14ac:dyDescent="0.25">
      <c r="A2303" s="1" t="s">
        <v>864</v>
      </c>
    </row>
    <row r="2304" spans="1:1" x14ac:dyDescent="0.25">
      <c r="A2304" s="1" t="s">
        <v>954</v>
      </c>
    </row>
    <row r="2305" spans="1:1" x14ac:dyDescent="0.25">
      <c r="A2305" t="s">
        <v>6028</v>
      </c>
    </row>
    <row r="2306" spans="1:1" x14ac:dyDescent="0.25">
      <c r="A2306" t="s">
        <v>6029</v>
      </c>
    </row>
    <row r="2307" spans="1:1" x14ac:dyDescent="0.25">
      <c r="A2307" t="s">
        <v>6029</v>
      </c>
    </row>
    <row r="2308" spans="1:1" x14ac:dyDescent="0.25">
      <c r="A2308" t="s">
        <v>6029</v>
      </c>
    </row>
    <row r="2309" spans="1:1" x14ac:dyDescent="0.25">
      <c r="A2309" t="s">
        <v>6029</v>
      </c>
    </row>
    <row r="2310" spans="1:1" x14ac:dyDescent="0.25">
      <c r="A2310" t="s">
        <v>6028</v>
      </c>
    </row>
    <row r="2311" spans="1:1" x14ac:dyDescent="0.25">
      <c r="A2311" t="s">
        <v>6028</v>
      </c>
    </row>
    <row r="2312" spans="1:1" x14ac:dyDescent="0.25">
      <c r="A2312" t="s">
        <v>6029</v>
      </c>
    </row>
    <row r="2313" spans="1:1" x14ac:dyDescent="0.25">
      <c r="A2313" t="s">
        <v>6030</v>
      </c>
    </row>
    <row r="2314" spans="1:1" x14ac:dyDescent="0.25">
      <c r="A2314" t="s">
        <v>6030</v>
      </c>
    </row>
    <row r="2315" spans="1:1" x14ac:dyDescent="0.25">
      <c r="A2315" t="s">
        <v>6030</v>
      </c>
    </row>
    <row r="2316" spans="1:1" x14ac:dyDescent="0.25">
      <c r="A2316" t="s">
        <v>6030</v>
      </c>
    </row>
    <row r="2317" spans="1:1" x14ac:dyDescent="0.25">
      <c r="A2317" t="s">
        <v>6030</v>
      </c>
    </row>
    <row r="2318" spans="1:1" x14ac:dyDescent="0.25">
      <c r="A2318" t="s">
        <v>6030</v>
      </c>
    </row>
    <row r="2319" spans="1:1" x14ac:dyDescent="0.25">
      <c r="A2319" t="s">
        <v>6030</v>
      </c>
    </row>
    <row r="2320" spans="1:1" x14ac:dyDescent="0.25">
      <c r="A2320" t="s">
        <v>6030</v>
      </c>
    </row>
    <row r="2321" spans="1:1" x14ac:dyDescent="0.25">
      <c r="A2321" t="s">
        <v>6030</v>
      </c>
    </row>
    <row r="2322" spans="1:1" x14ac:dyDescent="0.25">
      <c r="A2322" t="s">
        <v>6032</v>
      </c>
    </row>
    <row r="2323" spans="1:1" x14ac:dyDescent="0.25">
      <c r="A2323" t="s">
        <v>6032</v>
      </c>
    </row>
    <row r="2324" spans="1:1" x14ac:dyDescent="0.25">
      <c r="A2324" t="s">
        <v>6032</v>
      </c>
    </row>
    <row r="2325" spans="1:1" x14ac:dyDescent="0.25">
      <c r="A2325" t="s">
        <v>6032</v>
      </c>
    </row>
    <row r="2326" spans="1:1" x14ac:dyDescent="0.25">
      <c r="A2326" t="s">
        <v>6032</v>
      </c>
    </row>
    <row r="2327" spans="1:1" x14ac:dyDescent="0.25">
      <c r="A2327" t="s">
        <v>6032</v>
      </c>
    </row>
    <row r="2328" spans="1:1" x14ac:dyDescent="0.25">
      <c r="A2328" t="s">
        <v>6032</v>
      </c>
    </row>
    <row r="2329" spans="1:1" x14ac:dyDescent="0.25">
      <c r="A2329" t="s">
        <v>6032</v>
      </c>
    </row>
    <row r="2330" spans="1:1" x14ac:dyDescent="0.25">
      <c r="A2330" t="s">
        <v>6032</v>
      </c>
    </row>
    <row r="2331" spans="1:1" x14ac:dyDescent="0.25">
      <c r="A2331" t="s">
        <v>6032</v>
      </c>
    </row>
    <row r="2332" spans="1:1" x14ac:dyDescent="0.25">
      <c r="A2332" t="s">
        <v>6034</v>
      </c>
    </row>
    <row r="2333" spans="1:1" x14ac:dyDescent="0.25">
      <c r="A2333" t="s">
        <v>6034</v>
      </c>
    </row>
    <row r="2334" spans="1:1" x14ac:dyDescent="0.25">
      <c r="A2334" t="s">
        <v>6034</v>
      </c>
    </row>
    <row r="2335" spans="1:1" x14ac:dyDescent="0.25">
      <c r="A2335" t="s">
        <v>6034</v>
      </c>
    </row>
    <row r="2336" spans="1:1" x14ac:dyDescent="0.25">
      <c r="A2336" t="s">
        <v>6034</v>
      </c>
    </row>
    <row r="2337" spans="1:1" x14ac:dyDescent="0.25">
      <c r="A2337" t="s">
        <v>6035</v>
      </c>
    </row>
    <row r="2338" spans="1:1" x14ac:dyDescent="0.25">
      <c r="A2338" t="s">
        <v>6035</v>
      </c>
    </row>
    <row r="2339" spans="1:1" x14ac:dyDescent="0.25">
      <c r="A2339" t="s">
        <v>6035</v>
      </c>
    </row>
    <row r="2340" spans="1:1" x14ac:dyDescent="0.25">
      <c r="A2340" t="s">
        <v>6034</v>
      </c>
    </row>
    <row r="2341" spans="1:1" x14ac:dyDescent="0.25">
      <c r="A2341" t="s">
        <v>6034</v>
      </c>
    </row>
    <row r="2342" spans="1:1" x14ac:dyDescent="0.25">
      <c r="A2342" t="s">
        <v>6034</v>
      </c>
    </row>
    <row r="2343" spans="1:1" x14ac:dyDescent="0.25">
      <c r="A2343" t="s">
        <v>6036</v>
      </c>
    </row>
    <row r="2344" spans="1:1" x14ac:dyDescent="0.25">
      <c r="A2344" t="s">
        <v>6036</v>
      </c>
    </row>
    <row r="2345" spans="1:1" x14ac:dyDescent="0.25">
      <c r="A2345" t="s">
        <v>6036</v>
      </c>
    </row>
    <row r="2346" spans="1:1" x14ac:dyDescent="0.25">
      <c r="A2346" t="s">
        <v>6036</v>
      </c>
    </row>
    <row r="2347" spans="1:1" x14ac:dyDescent="0.25">
      <c r="A2347" t="s">
        <v>6037</v>
      </c>
    </row>
    <row r="2348" spans="1:1" x14ac:dyDescent="0.25">
      <c r="A2348" t="s">
        <v>6037</v>
      </c>
    </row>
    <row r="2349" spans="1:1" x14ac:dyDescent="0.25">
      <c r="A2349" t="s">
        <v>6037</v>
      </c>
    </row>
    <row r="2350" spans="1:1" x14ac:dyDescent="0.25">
      <c r="A2350" t="s">
        <v>6055</v>
      </c>
    </row>
    <row r="2351" spans="1:1" x14ac:dyDescent="0.25">
      <c r="A2351" t="s">
        <v>6055</v>
      </c>
    </row>
    <row r="2352" spans="1:1" x14ac:dyDescent="0.25">
      <c r="A2352" t="s">
        <v>6055</v>
      </c>
    </row>
    <row r="2353" spans="1:1" x14ac:dyDescent="0.25">
      <c r="A2353" t="s">
        <v>6054</v>
      </c>
    </row>
    <row r="2354" spans="1:1" x14ac:dyDescent="0.25">
      <c r="A2354" t="s">
        <v>6054</v>
      </c>
    </row>
    <row r="2355" spans="1:1" x14ac:dyDescent="0.25">
      <c r="A2355" t="s">
        <v>6054</v>
      </c>
    </row>
    <row r="2356" spans="1:1" x14ac:dyDescent="0.25">
      <c r="A2356" t="s">
        <v>6054</v>
      </c>
    </row>
    <row r="2357" spans="1:1" x14ac:dyDescent="0.25">
      <c r="A2357" t="s">
        <v>6054</v>
      </c>
    </row>
    <row r="2358" spans="1:1" x14ac:dyDescent="0.25">
      <c r="A2358" t="s">
        <v>6061</v>
      </c>
    </row>
    <row r="2359" spans="1:1" x14ac:dyDescent="0.25">
      <c r="A2359" t="s">
        <v>6061</v>
      </c>
    </row>
    <row r="2360" spans="1:1" x14ac:dyDescent="0.25">
      <c r="A2360" t="s">
        <v>6061</v>
      </c>
    </row>
    <row r="2361" spans="1:1" x14ac:dyDescent="0.25">
      <c r="A2361" t="s">
        <v>6061</v>
      </c>
    </row>
    <row r="2362" spans="1:1" x14ac:dyDescent="0.25">
      <c r="A2362" t="s">
        <v>6061</v>
      </c>
    </row>
    <row r="2363" spans="1:1" x14ac:dyDescent="0.25">
      <c r="A2363" t="s">
        <v>6061</v>
      </c>
    </row>
    <row r="2364" spans="1:1" x14ac:dyDescent="0.25">
      <c r="A2364" t="s">
        <v>6115</v>
      </c>
    </row>
    <row r="2365" spans="1:1" x14ac:dyDescent="0.25">
      <c r="A2365" t="s">
        <v>6047</v>
      </c>
    </row>
    <row r="2366" spans="1:1" x14ac:dyDescent="0.25">
      <c r="A2366" t="s">
        <v>6047</v>
      </c>
    </row>
    <row r="2367" spans="1:1" x14ac:dyDescent="0.25">
      <c r="A2367" t="s">
        <v>6047</v>
      </c>
    </row>
    <row r="2368" spans="1:1" x14ac:dyDescent="0.25">
      <c r="A2368" t="s">
        <v>6047</v>
      </c>
    </row>
    <row r="2369" spans="1:1" x14ac:dyDescent="0.25">
      <c r="A2369" t="s">
        <v>6047</v>
      </c>
    </row>
    <row r="2370" spans="1:1" x14ac:dyDescent="0.25">
      <c r="A2370" t="s">
        <v>6047</v>
      </c>
    </row>
    <row r="2371" spans="1:1" x14ac:dyDescent="0.25">
      <c r="A2371" t="s">
        <v>6047</v>
      </c>
    </row>
    <row r="2372" spans="1:1" x14ac:dyDescent="0.25">
      <c r="A2372" t="s">
        <v>6047</v>
      </c>
    </row>
    <row r="2373" spans="1:1" x14ac:dyDescent="0.25">
      <c r="A2373" t="s">
        <v>6146</v>
      </c>
    </row>
    <row r="2374" spans="1:1" x14ac:dyDescent="0.25">
      <c r="A2374" t="s">
        <v>6048</v>
      </c>
    </row>
    <row r="2375" spans="1:1" x14ac:dyDescent="0.25">
      <c r="A2375" t="s">
        <v>6186</v>
      </c>
    </row>
    <row r="2376" spans="1:1" x14ac:dyDescent="0.25">
      <c r="A2376" t="s">
        <v>52</v>
      </c>
    </row>
    <row r="2377" spans="1:1" x14ac:dyDescent="0.25">
      <c r="A2377" s="1" t="s">
        <v>6202</v>
      </c>
    </row>
    <row r="2378" spans="1:1" x14ac:dyDescent="0.25">
      <c r="A2378" t="s">
        <v>6239</v>
      </c>
    </row>
    <row r="2379" spans="1:1" x14ac:dyDescent="0.25">
      <c r="A2379" t="s">
        <v>6214</v>
      </c>
    </row>
    <row r="2380" spans="1:1" x14ac:dyDescent="0.25">
      <c r="A2380" t="s">
        <v>6214</v>
      </c>
    </row>
    <row r="2381" spans="1:1" x14ac:dyDescent="0.25">
      <c r="A2381" t="s">
        <v>6214</v>
      </c>
    </row>
    <row r="2382" spans="1:1" x14ac:dyDescent="0.25">
      <c r="A2382" t="s">
        <v>6214</v>
      </c>
    </row>
    <row r="2383" spans="1:1" x14ac:dyDescent="0.25">
      <c r="A2383" t="s">
        <v>6214</v>
      </c>
    </row>
    <row r="2384" spans="1:1" x14ac:dyDescent="0.25">
      <c r="A2384" t="s">
        <v>6214</v>
      </c>
    </row>
    <row r="2385" spans="1:1" x14ac:dyDescent="0.25">
      <c r="A2385" t="s">
        <v>6214</v>
      </c>
    </row>
    <row r="2386" spans="1:1" x14ac:dyDescent="0.25">
      <c r="A2386" t="s">
        <v>6214</v>
      </c>
    </row>
    <row r="2387" spans="1:1" x14ac:dyDescent="0.25">
      <c r="A2387" t="s">
        <v>6214</v>
      </c>
    </row>
    <row r="2388" spans="1:1" x14ac:dyDescent="0.25">
      <c r="A2388" t="s">
        <v>6214</v>
      </c>
    </row>
    <row r="2389" spans="1:1" x14ac:dyDescent="0.25">
      <c r="A2389" t="s">
        <v>6214</v>
      </c>
    </row>
    <row r="2390" spans="1:1" x14ac:dyDescent="0.25">
      <c r="A2390" t="s">
        <v>6214</v>
      </c>
    </row>
    <row r="2391" spans="1:1" x14ac:dyDescent="0.25">
      <c r="A2391" t="s">
        <v>6214</v>
      </c>
    </row>
    <row r="2392" spans="1:1" x14ac:dyDescent="0.25">
      <c r="A2392" t="s">
        <v>6214</v>
      </c>
    </row>
    <row r="2393" spans="1:1" x14ac:dyDescent="0.25">
      <c r="A2393" t="s">
        <v>6214</v>
      </c>
    </row>
    <row r="2394" spans="1:1" x14ac:dyDescent="0.25">
      <c r="A2394" t="s">
        <v>6214</v>
      </c>
    </row>
    <row r="2395" spans="1:1" x14ac:dyDescent="0.25">
      <c r="A2395" t="s">
        <v>6214</v>
      </c>
    </row>
    <row r="2396" spans="1:1" x14ac:dyDescent="0.25">
      <c r="A2396" t="s">
        <v>6214</v>
      </c>
    </row>
    <row r="2397" spans="1:1" x14ac:dyDescent="0.25">
      <c r="A2397" s="1" t="s">
        <v>6231</v>
      </c>
    </row>
    <row r="2398" spans="1:1" x14ac:dyDescent="0.25">
      <c r="A2398" t="s">
        <v>6232</v>
      </c>
    </row>
    <row r="2399" spans="1:1" x14ac:dyDescent="0.25">
      <c r="A2399" s="1" t="s">
        <v>6224</v>
      </c>
    </row>
    <row r="2400" spans="1:1" x14ac:dyDescent="0.25">
      <c r="A2400" s="1" t="s">
        <v>780</v>
      </c>
    </row>
    <row r="2401" spans="1:1" x14ac:dyDescent="0.25">
      <c r="A2401" s="1" t="s">
        <v>755</v>
      </c>
    </row>
    <row r="2402" spans="1:1" x14ac:dyDescent="0.25">
      <c r="A2402" s="1" t="s">
        <v>6313</v>
      </c>
    </row>
    <row r="2403" spans="1:1" x14ac:dyDescent="0.25">
      <c r="A2403" t="s">
        <v>6320</v>
      </c>
    </row>
    <row r="2404" spans="1:1" x14ac:dyDescent="0.25">
      <c r="A2404" s="1" t="s">
        <v>6322</v>
      </c>
    </row>
    <row r="2405" spans="1:1" x14ac:dyDescent="0.25">
      <c r="A2405" s="1" t="s">
        <v>771</v>
      </c>
    </row>
    <row r="2406" spans="1:1" x14ac:dyDescent="0.25">
      <c r="A2406" s="1" t="s">
        <v>753</v>
      </c>
    </row>
    <row r="2407" spans="1:1" x14ac:dyDescent="0.25">
      <c r="A2407" s="1" t="s">
        <v>814</v>
      </c>
    </row>
    <row r="2408" spans="1:1" x14ac:dyDescent="0.25">
      <c r="A2408" s="1" t="s">
        <v>891</v>
      </c>
    </row>
    <row r="2409" spans="1:1" x14ac:dyDescent="0.25">
      <c r="A2409" t="s">
        <v>6345</v>
      </c>
    </row>
    <row r="2410" spans="1:1" x14ac:dyDescent="0.25">
      <c r="A2410" s="1" t="s">
        <v>6302</v>
      </c>
    </row>
    <row r="2411" spans="1:1" x14ac:dyDescent="0.25">
      <c r="A2411" t="s">
        <v>6225</v>
      </c>
    </row>
    <row r="2412" spans="1:1" x14ac:dyDescent="0.25">
      <c r="A2412" s="1" t="s">
        <v>6273</v>
      </c>
    </row>
    <row r="2413" spans="1:1" x14ac:dyDescent="0.25">
      <c r="A2413" t="s">
        <v>88</v>
      </c>
    </row>
    <row r="2414" spans="1:1" x14ac:dyDescent="0.25">
      <c r="A2414" t="s">
        <v>27</v>
      </c>
    </row>
    <row r="2415" spans="1:1" x14ac:dyDescent="0.25">
      <c r="A2415" t="s">
        <v>181</v>
      </c>
    </row>
    <row r="2416" spans="1:1" x14ac:dyDescent="0.25">
      <c r="A2416" t="s">
        <v>530</v>
      </c>
    </row>
    <row r="2417" spans="1:1" x14ac:dyDescent="0.25">
      <c r="A2417" s="1" t="s">
        <v>6383</v>
      </c>
    </row>
    <row r="2418" spans="1:1" x14ac:dyDescent="0.25">
      <c r="A2418" s="1" t="s">
        <v>923</v>
      </c>
    </row>
    <row r="2419" spans="1:1" x14ac:dyDescent="0.25">
      <c r="A2419" s="1" t="s">
        <v>6393</v>
      </c>
    </row>
    <row r="2420" spans="1:1" x14ac:dyDescent="0.25">
      <c r="A2420" s="1" t="s">
        <v>6279</v>
      </c>
    </row>
    <row r="2421" spans="1:1" x14ac:dyDescent="0.25">
      <c r="A2421" s="1" t="s">
        <v>6388</v>
      </c>
    </row>
    <row r="2422" spans="1:1" x14ac:dyDescent="0.25">
      <c r="A2422" t="s">
        <v>1</v>
      </c>
    </row>
    <row r="2423" spans="1:1" x14ac:dyDescent="0.25">
      <c r="A2423" s="1" t="s">
        <v>777</v>
      </c>
    </row>
    <row r="2424" spans="1:1" x14ac:dyDescent="0.25">
      <c r="A2424" s="1" t="s">
        <v>6295</v>
      </c>
    </row>
    <row r="2425" spans="1:1" x14ac:dyDescent="0.25">
      <c r="A2425" s="1" t="s">
        <v>6250</v>
      </c>
    </row>
    <row r="2426" spans="1:1" x14ac:dyDescent="0.25">
      <c r="A2426" s="1" t="s">
        <v>990</v>
      </c>
    </row>
    <row r="2427" spans="1:1" x14ac:dyDescent="0.25">
      <c r="A2427" s="1" t="s">
        <v>6337</v>
      </c>
    </row>
    <row r="2428" spans="1:1" x14ac:dyDescent="0.25">
      <c r="A2428" s="1" t="s">
        <v>988</v>
      </c>
    </row>
    <row r="2429" spans="1:1" x14ac:dyDescent="0.25">
      <c r="A2429" s="1" t="s">
        <v>6290</v>
      </c>
    </row>
    <row r="2430" spans="1:1" x14ac:dyDescent="0.25">
      <c r="A2430" s="1" t="s">
        <v>954</v>
      </c>
    </row>
    <row r="2431" spans="1:1" x14ac:dyDescent="0.25">
      <c r="A2431" t="s">
        <v>36</v>
      </c>
    </row>
    <row r="2432" spans="1:1" x14ac:dyDescent="0.25">
      <c r="A2432" s="1" t="s">
        <v>6432</v>
      </c>
    </row>
    <row r="2433" spans="1:1" x14ac:dyDescent="0.25">
      <c r="A2433" t="s">
        <v>6029</v>
      </c>
    </row>
    <row r="2434" spans="1:1" x14ac:dyDescent="0.25">
      <c r="A2434" t="s">
        <v>6029</v>
      </c>
    </row>
    <row r="2435" spans="1:1" x14ac:dyDescent="0.25">
      <c r="A2435" t="s">
        <v>6029</v>
      </c>
    </row>
    <row r="2436" spans="1:1" x14ac:dyDescent="0.25">
      <c r="A2436" t="s">
        <v>6029</v>
      </c>
    </row>
    <row r="2437" spans="1:1" x14ac:dyDescent="0.25">
      <c r="A2437" t="s">
        <v>6029</v>
      </c>
    </row>
    <row r="2438" spans="1:1" x14ac:dyDescent="0.25">
      <c r="A2438" t="s">
        <v>6029</v>
      </c>
    </row>
    <row r="2439" spans="1:1" x14ac:dyDescent="0.25">
      <c r="A2439" t="s">
        <v>6029</v>
      </c>
    </row>
    <row r="2440" spans="1:1" x14ac:dyDescent="0.25">
      <c r="A2440" t="s">
        <v>6029</v>
      </c>
    </row>
    <row r="2441" spans="1:1" x14ac:dyDescent="0.25">
      <c r="A2441" t="s">
        <v>6030</v>
      </c>
    </row>
    <row r="2442" spans="1:1" x14ac:dyDescent="0.25">
      <c r="A2442" t="s">
        <v>6029</v>
      </c>
    </row>
    <row r="2443" spans="1:1" x14ac:dyDescent="0.25">
      <c r="A2443" t="s">
        <v>6029</v>
      </c>
    </row>
    <row r="2444" spans="1:1" x14ac:dyDescent="0.25">
      <c r="A2444" t="s">
        <v>6030</v>
      </c>
    </row>
    <row r="2445" spans="1:1" x14ac:dyDescent="0.25">
      <c r="A2445" t="s">
        <v>6030</v>
      </c>
    </row>
    <row r="2446" spans="1:1" x14ac:dyDescent="0.25">
      <c r="A2446" t="s">
        <v>6030</v>
      </c>
    </row>
    <row r="2447" spans="1:1" x14ac:dyDescent="0.25">
      <c r="A2447" t="s">
        <v>6030</v>
      </c>
    </row>
    <row r="2448" spans="1:1" x14ac:dyDescent="0.25">
      <c r="A2448" t="s">
        <v>6030</v>
      </c>
    </row>
    <row r="2449" spans="1:1" x14ac:dyDescent="0.25">
      <c r="A2449" t="s">
        <v>6032</v>
      </c>
    </row>
    <row r="2450" spans="1:1" x14ac:dyDescent="0.25">
      <c r="A2450" t="s">
        <v>6032</v>
      </c>
    </row>
    <row r="2451" spans="1:1" x14ac:dyDescent="0.25">
      <c r="A2451" t="s">
        <v>6032</v>
      </c>
    </row>
    <row r="2452" spans="1:1" x14ac:dyDescent="0.25">
      <c r="A2452" t="s">
        <v>6032</v>
      </c>
    </row>
    <row r="2453" spans="1:1" x14ac:dyDescent="0.25">
      <c r="A2453" t="s">
        <v>6032</v>
      </c>
    </row>
    <row r="2454" spans="1:1" x14ac:dyDescent="0.25">
      <c r="A2454" t="s">
        <v>6032</v>
      </c>
    </row>
    <row r="2455" spans="1:1" x14ac:dyDescent="0.25">
      <c r="A2455" t="s">
        <v>6032</v>
      </c>
    </row>
    <row r="2456" spans="1:1" x14ac:dyDescent="0.25">
      <c r="A2456" t="s">
        <v>6032</v>
      </c>
    </row>
    <row r="2457" spans="1:1" x14ac:dyDescent="0.25">
      <c r="A2457" t="s">
        <v>6032</v>
      </c>
    </row>
    <row r="2458" spans="1:1" x14ac:dyDescent="0.25">
      <c r="A2458" t="s">
        <v>6032</v>
      </c>
    </row>
    <row r="2459" spans="1:1" x14ac:dyDescent="0.25">
      <c r="A2459" t="s">
        <v>6032</v>
      </c>
    </row>
    <row r="2460" spans="1:1" x14ac:dyDescent="0.25">
      <c r="A2460" t="s">
        <v>6034</v>
      </c>
    </row>
    <row r="2461" spans="1:1" x14ac:dyDescent="0.25">
      <c r="A2461" t="s">
        <v>6035</v>
      </c>
    </row>
    <row r="2462" spans="1:1" x14ac:dyDescent="0.25">
      <c r="A2462" t="s">
        <v>6035</v>
      </c>
    </row>
    <row r="2463" spans="1:1" x14ac:dyDescent="0.25">
      <c r="A2463" t="s">
        <v>6035</v>
      </c>
    </row>
    <row r="2464" spans="1:1" x14ac:dyDescent="0.25">
      <c r="A2464" t="s">
        <v>6034</v>
      </c>
    </row>
    <row r="2465" spans="1:1" x14ac:dyDescent="0.25">
      <c r="A2465" t="s">
        <v>6035</v>
      </c>
    </row>
    <row r="2466" spans="1:1" x14ac:dyDescent="0.25">
      <c r="A2466" t="s">
        <v>6035</v>
      </c>
    </row>
    <row r="2467" spans="1:1" x14ac:dyDescent="0.25">
      <c r="A2467" t="s">
        <v>6035</v>
      </c>
    </row>
    <row r="2468" spans="1:1" x14ac:dyDescent="0.25">
      <c r="A2468" t="s">
        <v>6034</v>
      </c>
    </row>
    <row r="2469" spans="1:1" x14ac:dyDescent="0.25">
      <c r="A2469" t="s">
        <v>6034</v>
      </c>
    </row>
    <row r="2470" spans="1:1" x14ac:dyDescent="0.25">
      <c r="A2470" t="s">
        <v>6034</v>
      </c>
    </row>
    <row r="2471" spans="1:1" x14ac:dyDescent="0.25">
      <c r="A2471" t="s">
        <v>6034</v>
      </c>
    </row>
    <row r="2472" spans="1:1" x14ac:dyDescent="0.25">
      <c r="A2472" t="s">
        <v>6034</v>
      </c>
    </row>
    <row r="2473" spans="1:1" x14ac:dyDescent="0.25">
      <c r="A2473" t="s">
        <v>6034</v>
      </c>
    </row>
    <row r="2474" spans="1:1" x14ac:dyDescent="0.25">
      <c r="A2474" t="s">
        <v>6036</v>
      </c>
    </row>
    <row r="2475" spans="1:1" x14ac:dyDescent="0.25">
      <c r="A2475" t="s">
        <v>6037</v>
      </c>
    </row>
    <row r="2476" spans="1:1" x14ac:dyDescent="0.25">
      <c r="A2476" t="s">
        <v>6037</v>
      </c>
    </row>
    <row r="2477" spans="1:1" x14ac:dyDescent="0.25">
      <c r="A2477" t="s">
        <v>6037</v>
      </c>
    </row>
    <row r="2478" spans="1:1" x14ac:dyDescent="0.25">
      <c r="A2478" t="s">
        <v>6055</v>
      </c>
    </row>
    <row r="2479" spans="1:1" x14ac:dyDescent="0.25">
      <c r="A2479" t="s">
        <v>6055</v>
      </c>
    </row>
    <row r="2480" spans="1:1" x14ac:dyDescent="0.25">
      <c r="A2480" t="s">
        <v>6055</v>
      </c>
    </row>
    <row r="2481" spans="1:1" x14ac:dyDescent="0.25">
      <c r="A2481" t="s">
        <v>6037</v>
      </c>
    </row>
    <row r="2482" spans="1:1" x14ac:dyDescent="0.25">
      <c r="A2482" t="s">
        <v>6054</v>
      </c>
    </row>
    <row r="2483" spans="1:1" x14ac:dyDescent="0.25">
      <c r="A2483" t="s">
        <v>6054</v>
      </c>
    </row>
    <row r="2484" spans="1:1" x14ac:dyDescent="0.25">
      <c r="A2484" t="s">
        <v>6054</v>
      </c>
    </row>
    <row r="2485" spans="1:1" x14ac:dyDescent="0.25">
      <c r="A2485" t="s">
        <v>6054</v>
      </c>
    </row>
    <row r="2486" spans="1:1" x14ac:dyDescent="0.25">
      <c r="A2486" t="s">
        <v>6061</v>
      </c>
    </row>
    <row r="2487" spans="1:1" x14ac:dyDescent="0.25">
      <c r="A2487" t="s">
        <v>6061</v>
      </c>
    </row>
    <row r="2488" spans="1:1" x14ac:dyDescent="0.25">
      <c r="A2488" t="s">
        <v>6061</v>
      </c>
    </row>
    <row r="2489" spans="1:1" x14ac:dyDescent="0.25">
      <c r="A2489" t="s">
        <v>6061</v>
      </c>
    </row>
    <row r="2490" spans="1:1" x14ac:dyDescent="0.25">
      <c r="A2490" t="s">
        <v>6061</v>
      </c>
    </row>
    <row r="2491" spans="1:1" x14ac:dyDescent="0.25">
      <c r="A2491" t="s">
        <v>6054</v>
      </c>
    </row>
    <row r="2492" spans="1:1" x14ac:dyDescent="0.25">
      <c r="A2492" t="s">
        <v>6054</v>
      </c>
    </row>
    <row r="2493" spans="1:1" x14ac:dyDescent="0.25">
      <c r="A2493" t="s">
        <v>6047</v>
      </c>
    </row>
    <row r="2494" spans="1:1" x14ac:dyDescent="0.25">
      <c r="A2494" t="s">
        <v>6047</v>
      </c>
    </row>
    <row r="2495" spans="1:1" x14ac:dyDescent="0.25">
      <c r="A2495" t="s">
        <v>6047</v>
      </c>
    </row>
    <row r="2496" spans="1:1" x14ac:dyDescent="0.25">
      <c r="A2496" t="s">
        <v>6047</v>
      </c>
    </row>
    <row r="2497" spans="1:1" x14ac:dyDescent="0.25">
      <c r="A2497" t="s">
        <v>6047</v>
      </c>
    </row>
    <row r="2498" spans="1:1" x14ac:dyDescent="0.25">
      <c r="A2498" t="s">
        <v>6047</v>
      </c>
    </row>
    <row r="2499" spans="1:1" x14ac:dyDescent="0.25">
      <c r="A2499" t="s">
        <v>6047</v>
      </c>
    </row>
    <row r="2500" spans="1:1" x14ac:dyDescent="0.25">
      <c r="A2500" t="s">
        <v>6047</v>
      </c>
    </row>
    <row r="2501" spans="1:1" x14ac:dyDescent="0.25">
      <c r="A2501" t="s">
        <v>6148</v>
      </c>
    </row>
    <row r="2502" spans="1:1" x14ac:dyDescent="0.25">
      <c r="A2502" t="s">
        <v>6160</v>
      </c>
    </row>
    <row r="2503" spans="1:1" x14ac:dyDescent="0.25">
      <c r="A2503" t="s">
        <v>427</v>
      </c>
    </row>
    <row r="2504" spans="1:1" x14ac:dyDescent="0.25">
      <c r="A2504" s="1" t="s">
        <v>755</v>
      </c>
    </row>
    <row r="2505" spans="1:1" x14ac:dyDescent="0.25">
      <c r="A2505" s="1" t="s">
        <v>6200</v>
      </c>
    </row>
    <row r="2506" spans="1:1" x14ac:dyDescent="0.25">
      <c r="A2506" t="s">
        <v>6232</v>
      </c>
    </row>
    <row r="2507" spans="1:1" x14ac:dyDescent="0.25">
      <c r="A2507" s="1" t="s">
        <v>6215</v>
      </c>
    </row>
    <row r="2508" spans="1:1" x14ac:dyDescent="0.25">
      <c r="A2508" t="s">
        <v>6214</v>
      </c>
    </row>
    <row r="2509" spans="1:1" x14ac:dyDescent="0.25">
      <c r="A2509" t="s">
        <v>6214</v>
      </c>
    </row>
    <row r="2510" spans="1:1" x14ac:dyDescent="0.25">
      <c r="A2510" t="s">
        <v>6232</v>
      </c>
    </row>
    <row r="2511" spans="1:1" x14ac:dyDescent="0.25">
      <c r="A2511" t="s">
        <v>6232</v>
      </c>
    </row>
    <row r="2512" spans="1:1" x14ac:dyDescent="0.25">
      <c r="A2512" t="s">
        <v>6232</v>
      </c>
    </row>
    <row r="2513" spans="1:1" x14ac:dyDescent="0.25">
      <c r="A2513" t="s">
        <v>6214</v>
      </c>
    </row>
    <row r="2514" spans="1:1" x14ac:dyDescent="0.25">
      <c r="A2514" t="s">
        <v>6214</v>
      </c>
    </row>
    <row r="2515" spans="1:1" x14ac:dyDescent="0.25">
      <c r="A2515" t="s">
        <v>6214</v>
      </c>
    </row>
    <row r="2516" spans="1:1" x14ac:dyDescent="0.25">
      <c r="A2516" t="s">
        <v>6214</v>
      </c>
    </row>
    <row r="2517" spans="1:1" x14ac:dyDescent="0.25">
      <c r="A2517" t="s">
        <v>6232</v>
      </c>
    </row>
    <row r="2518" spans="1:1" x14ac:dyDescent="0.25">
      <c r="A2518" t="s">
        <v>6232</v>
      </c>
    </row>
    <row r="2519" spans="1:1" x14ac:dyDescent="0.25">
      <c r="A2519" t="s">
        <v>6232</v>
      </c>
    </row>
    <row r="2520" spans="1:1" x14ac:dyDescent="0.25">
      <c r="A2520" t="s">
        <v>6214</v>
      </c>
    </row>
    <row r="2521" spans="1:1" x14ac:dyDescent="0.25">
      <c r="A2521" t="s">
        <v>6214</v>
      </c>
    </row>
    <row r="2522" spans="1:1" x14ac:dyDescent="0.25">
      <c r="A2522" t="s">
        <v>6214</v>
      </c>
    </row>
    <row r="2523" spans="1:1" x14ac:dyDescent="0.25">
      <c r="A2523" t="s">
        <v>6214</v>
      </c>
    </row>
    <row r="2524" spans="1:1" x14ac:dyDescent="0.25">
      <c r="A2524" t="s">
        <v>6232</v>
      </c>
    </row>
    <row r="2525" spans="1:1" x14ac:dyDescent="0.25">
      <c r="A2525" t="s">
        <v>6232</v>
      </c>
    </row>
    <row r="2526" spans="1:1" x14ac:dyDescent="0.25">
      <c r="A2526" t="s">
        <v>6214</v>
      </c>
    </row>
    <row r="2527" spans="1:1" x14ac:dyDescent="0.25">
      <c r="A2527" s="1" t="s">
        <v>6224</v>
      </c>
    </row>
    <row r="2528" spans="1:1" x14ac:dyDescent="0.25">
      <c r="A2528" s="1" t="s">
        <v>6302</v>
      </c>
    </row>
    <row r="2529" spans="1:1" x14ac:dyDescent="0.25">
      <c r="A2529" s="1" t="s">
        <v>754</v>
      </c>
    </row>
    <row r="2530" spans="1:1" x14ac:dyDescent="0.25">
      <c r="A2530" s="1" t="s">
        <v>6313</v>
      </c>
    </row>
    <row r="2531" spans="1:1" x14ac:dyDescent="0.25">
      <c r="A2531" s="1" t="s">
        <v>6315</v>
      </c>
    </row>
    <row r="2532" spans="1:1" x14ac:dyDescent="0.25">
      <c r="A2532" t="s">
        <v>6320</v>
      </c>
    </row>
    <row r="2533" spans="1:1" x14ac:dyDescent="0.25">
      <c r="A2533" s="1" t="s">
        <v>6326</v>
      </c>
    </row>
    <row r="2534" spans="1:1" x14ac:dyDescent="0.25">
      <c r="A2534" s="1" t="s">
        <v>6329</v>
      </c>
    </row>
    <row r="2535" spans="1:1" x14ac:dyDescent="0.25">
      <c r="A2535" t="s">
        <v>21</v>
      </c>
    </row>
    <row r="2536" spans="1:1" x14ac:dyDescent="0.25">
      <c r="A2536" s="1" t="s">
        <v>798</v>
      </c>
    </row>
    <row r="2537" spans="1:1" x14ac:dyDescent="0.25">
      <c r="A2537" t="s">
        <v>6275</v>
      </c>
    </row>
    <row r="2538" spans="1:1" x14ac:dyDescent="0.25">
      <c r="A2538" t="s">
        <v>47</v>
      </c>
    </row>
    <row r="2539" spans="1:1" x14ac:dyDescent="0.25">
      <c r="A2539" s="1" t="s">
        <v>6341</v>
      </c>
    </row>
    <row r="2540" spans="1:1" x14ac:dyDescent="0.25">
      <c r="A2540" s="1" t="s">
        <v>6364</v>
      </c>
    </row>
    <row r="2541" spans="1:1" x14ac:dyDescent="0.25">
      <c r="A2541" s="1" t="s">
        <v>6238</v>
      </c>
    </row>
    <row r="2542" spans="1:1" x14ac:dyDescent="0.25">
      <c r="A2542" t="s">
        <v>27</v>
      </c>
    </row>
    <row r="2543" spans="1:1" x14ac:dyDescent="0.25">
      <c r="A2543" s="1" t="s">
        <v>824</v>
      </c>
    </row>
    <row r="2544" spans="1:1" x14ac:dyDescent="0.25">
      <c r="A2544" s="1" t="s">
        <v>582</v>
      </c>
    </row>
    <row r="2545" spans="1:1" x14ac:dyDescent="0.25">
      <c r="A2545" s="1" t="s">
        <v>6279</v>
      </c>
    </row>
    <row r="2546" spans="1:1" x14ac:dyDescent="0.25">
      <c r="A2546" s="1" t="s">
        <v>923</v>
      </c>
    </row>
    <row r="2547" spans="1:1" x14ac:dyDescent="0.25">
      <c r="A2547" s="1" t="s">
        <v>923</v>
      </c>
    </row>
    <row r="2548" spans="1:1" x14ac:dyDescent="0.25">
      <c r="A2548" s="1" t="s">
        <v>6279</v>
      </c>
    </row>
    <row r="2549" spans="1:1" x14ac:dyDescent="0.25">
      <c r="A2549" s="1" t="s">
        <v>6388</v>
      </c>
    </row>
    <row r="2550" spans="1:1" x14ac:dyDescent="0.25">
      <c r="A2550" t="s">
        <v>98</v>
      </c>
    </row>
    <row r="2551" spans="1:1" x14ac:dyDescent="0.25">
      <c r="A2551" s="1" t="s">
        <v>777</v>
      </c>
    </row>
    <row r="2552" spans="1:1" x14ac:dyDescent="0.25">
      <c r="A2552" s="1" t="s">
        <v>6238</v>
      </c>
    </row>
    <row r="2553" spans="1:1" x14ac:dyDescent="0.25">
      <c r="A2553" s="1" t="s">
        <v>6250</v>
      </c>
    </row>
    <row r="2554" spans="1:1" x14ac:dyDescent="0.25">
      <c r="A2554" s="1" t="s">
        <v>987</v>
      </c>
    </row>
    <row r="2555" spans="1:1" x14ac:dyDescent="0.25">
      <c r="A2555" s="1" t="s">
        <v>988</v>
      </c>
    </row>
    <row r="2556" spans="1:1" x14ac:dyDescent="0.25">
      <c r="A2556" s="1" t="s">
        <v>988</v>
      </c>
    </row>
    <row r="2557" spans="1:1" x14ac:dyDescent="0.25">
      <c r="A2557" s="1" t="s">
        <v>6290</v>
      </c>
    </row>
    <row r="2558" spans="1:1" x14ac:dyDescent="0.25">
      <c r="A2558" s="1" t="s">
        <v>6432</v>
      </c>
    </row>
    <row r="2559" spans="1:1" x14ac:dyDescent="0.25">
      <c r="A2559" s="1" t="s">
        <v>6441</v>
      </c>
    </row>
    <row r="2560" spans="1:1" x14ac:dyDescent="0.25">
      <c r="A2560" s="1" t="s">
        <v>954</v>
      </c>
    </row>
    <row r="2561" spans="1:1" x14ac:dyDescent="0.25">
      <c r="A2561" t="s">
        <v>6028</v>
      </c>
    </row>
    <row r="2562" spans="1:1" x14ac:dyDescent="0.25">
      <c r="A2562" t="s">
        <v>6028</v>
      </c>
    </row>
    <row r="2563" spans="1:1" x14ac:dyDescent="0.25">
      <c r="A2563" t="s">
        <v>6029</v>
      </c>
    </row>
    <row r="2564" spans="1:1" x14ac:dyDescent="0.25">
      <c r="A2564" t="s">
        <v>6029</v>
      </c>
    </row>
    <row r="2565" spans="1:1" x14ac:dyDescent="0.25">
      <c r="A2565" t="s">
        <v>6028</v>
      </c>
    </row>
    <row r="2566" spans="1:1" x14ac:dyDescent="0.25">
      <c r="A2566" t="s">
        <v>6029</v>
      </c>
    </row>
    <row r="2567" spans="1:1" x14ac:dyDescent="0.25">
      <c r="A2567" t="s">
        <v>6029</v>
      </c>
    </row>
    <row r="2568" spans="1:1" x14ac:dyDescent="0.25">
      <c r="A2568" t="s">
        <v>6028</v>
      </c>
    </row>
    <row r="2569" spans="1:1" x14ac:dyDescent="0.25">
      <c r="A2569" t="s">
        <v>6030</v>
      </c>
    </row>
    <row r="2570" spans="1:1" x14ac:dyDescent="0.25">
      <c r="A2570" t="s">
        <v>6030</v>
      </c>
    </row>
    <row r="2571" spans="1:1" x14ac:dyDescent="0.25">
      <c r="A2571" t="s">
        <v>6030</v>
      </c>
    </row>
    <row r="2572" spans="1:1" x14ac:dyDescent="0.25">
      <c r="A2572" t="s">
        <v>6030</v>
      </c>
    </row>
    <row r="2573" spans="1:1" x14ac:dyDescent="0.25">
      <c r="A2573" t="s">
        <v>6030</v>
      </c>
    </row>
    <row r="2574" spans="1:1" x14ac:dyDescent="0.25">
      <c r="A2574" t="s">
        <v>6030</v>
      </c>
    </row>
    <row r="2575" spans="1:1" x14ac:dyDescent="0.25">
      <c r="A2575" t="s">
        <v>6030</v>
      </c>
    </row>
    <row r="2576" spans="1:1" x14ac:dyDescent="0.25">
      <c r="A2576" t="s">
        <v>6032</v>
      </c>
    </row>
    <row r="2577" spans="1:1" x14ac:dyDescent="0.25">
      <c r="A2577" t="s">
        <v>6032</v>
      </c>
    </row>
    <row r="2578" spans="1:1" x14ac:dyDescent="0.25">
      <c r="A2578" t="s">
        <v>6030</v>
      </c>
    </row>
    <row r="2579" spans="1:1" x14ac:dyDescent="0.25">
      <c r="A2579" t="s">
        <v>6032</v>
      </c>
    </row>
    <row r="2580" spans="1:1" x14ac:dyDescent="0.25">
      <c r="A2580" t="s">
        <v>6032</v>
      </c>
    </row>
    <row r="2581" spans="1:1" x14ac:dyDescent="0.25">
      <c r="A2581" t="s">
        <v>6032</v>
      </c>
    </row>
    <row r="2582" spans="1:1" x14ac:dyDescent="0.25">
      <c r="A2582" t="s">
        <v>6032</v>
      </c>
    </row>
    <row r="2583" spans="1:1" x14ac:dyDescent="0.25">
      <c r="A2583" t="s">
        <v>6032</v>
      </c>
    </row>
    <row r="2584" spans="1:1" x14ac:dyDescent="0.25">
      <c r="A2584" t="s">
        <v>6032</v>
      </c>
    </row>
    <row r="2585" spans="1:1" x14ac:dyDescent="0.25">
      <c r="A2585" t="s">
        <v>6032</v>
      </c>
    </row>
    <row r="2586" spans="1:1" x14ac:dyDescent="0.25">
      <c r="A2586" t="s">
        <v>6032</v>
      </c>
    </row>
    <row r="2587" spans="1:1" x14ac:dyDescent="0.25">
      <c r="A2587" t="s">
        <v>6032</v>
      </c>
    </row>
    <row r="2588" spans="1:1" x14ac:dyDescent="0.25">
      <c r="A2588" t="s">
        <v>6032</v>
      </c>
    </row>
    <row r="2589" spans="1:1" x14ac:dyDescent="0.25">
      <c r="A2589" t="s">
        <v>6035</v>
      </c>
    </row>
    <row r="2590" spans="1:1" x14ac:dyDescent="0.25">
      <c r="A2590" t="s">
        <v>6034</v>
      </c>
    </row>
    <row r="2591" spans="1:1" x14ac:dyDescent="0.25">
      <c r="A2591" t="s">
        <v>6034</v>
      </c>
    </row>
    <row r="2592" spans="1:1" x14ac:dyDescent="0.25">
      <c r="A2592" t="s">
        <v>6034</v>
      </c>
    </row>
    <row r="2593" spans="1:1" x14ac:dyDescent="0.25">
      <c r="A2593" t="s">
        <v>6034</v>
      </c>
    </row>
    <row r="2594" spans="1:1" x14ac:dyDescent="0.25">
      <c r="A2594" t="s">
        <v>6034</v>
      </c>
    </row>
    <row r="2595" spans="1:1" x14ac:dyDescent="0.25">
      <c r="A2595" t="s">
        <v>6034</v>
      </c>
    </row>
    <row r="2596" spans="1:1" x14ac:dyDescent="0.25">
      <c r="A2596" t="s">
        <v>6034</v>
      </c>
    </row>
    <row r="2597" spans="1:1" x14ac:dyDescent="0.25">
      <c r="A2597" t="s">
        <v>6034</v>
      </c>
    </row>
    <row r="2598" spans="1:1" x14ac:dyDescent="0.25">
      <c r="A2598" t="s">
        <v>6036</v>
      </c>
    </row>
    <row r="2599" spans="1:1" x14ac:dyDescent="0.25">
      <c r="A2599" t="s">
        <v>6036</v>
      </c>
    </row>
    <row r="2600" spans="1:1" x14ac:dyDescent="0.25">
      <c r="A2600" t="s">
        <v>6036</v>
      </c>
    </row>
    <row r="2601" spans="1:1" x14ac:dyDescent="0.25">
      <c r="A2601" t="s">
        <v>6036</v>
      </c>
    </row>
    <row r="2602" spans="1:1" x14ac:dyDescent="0.25">
      <c r="A2602" t="s">
        <v>6036</v>
      </c>
    </row>
    <row r="2603" spans="1:1" x14ac:dyDescent="0.25">
      <c r="A2603" t="s">
        <v>6037</v>
      </c>
    </row>
    <row r="2604" spans="1:1" x14ac:dyDescent="0.25">
      <c r="A2604" t="s">
        <v>6037</v>
      </c>
    </row>
    <row r="2605" spans="1:1" x14ac:dyDescent="0.25">
      <c r="A2605" t="s">
        <v>6037</v>
      </c>
    </row>
    <row r="2606" spans="1:1" x14ac:dyDescent="0.25">
      <c r="A2606" t="s">
        <v>6055</v>
      </c>
    </row>
    <row r="2607" spans="1:1" x14ac:dyDescent="0.25">
      <c r="A2607" t="s">
        <v>6055</v>
      </c>
    </row>
    <row r="2608" spans="1:1" x14ac:dyDescent="0.25">
      <c r="A2608" t="s">
        <v>6055</v>
      </c>
    </row>
    <row r="2609" spans="1:1" x14ac:dyDescent="0.25">
      <c r="A2609" t="s">
        <v>6054</v>
      </c>
    </row>
    <row r="2610" spans="1:1" x14ac:dyDescent="0.25">
      <c r="A2610" t="s">
        <v>6054</v>
      </c>
    </row>
    <row r="2611" spans="1:1" x14ac:dyDescent="0.25">
      <c r="A2611" t="s">
        <v>6054</v>
      </c>
    </row>
    <row r="2612" spans="1:1" x14ac:dyDescent="0.25">
      <c r="A2612" t="s">
        <v>6054</v>
      </c>
    </row>
    <row r="2613" spans="1:1" x14ac:dyDescent="0.25">
      <c r="A2613" t="s">
        <v>6054</v>
      </c>
    </row>
    <row r="2614" spans="1:1" x14ac:dyDescent="0.25">
      <c r="A2614" t="s">
        <v>6061</v>
      </c>
    </row>
    <row r="2615" spans="1:1" x14ac:dyDescent="0.25">
      <c r="A2615" t="s">
        <v>6061</v>
      </c>
    </row>
    <row r="2616" spans="1:1" x14ac:dyDescent="0.25">
      <c r="A2616" t="s">
        <v>6061</v>
      </c>
    </row>
    <row r="2617" spans="1:1" x14ac:dyDescent="0.25">
      <c r="A2617" t="s">
        <v>6061</v>
      </c>
    </row>
    <row r="2618" spans="1:1" x14ac:dyDescent="0.25">
      <c r="A2618" t="s">
        <v>6061</v>
      </c>
    </row>
    <row r="2619" spans="1:1" x14ac:dyDescent="0.25">
      <c r="A2619" t="s">
        <v>6061</v>
      </c>
    </row>
    <row r="2620" spans="1:1" x14ac:dyDescent="0.25">
      <c r="A2620" t="s">
        <v>6115</v>
      </c>
    </row>
    <row r="2621" spans="1:1" x14ac:dyDescent="0.25">
      <c r="A2621" t="s">
        <v>6047</v>
      </c>
    </row>
    <row r="2622" spans="1:1" x14ac:dyDescent="0.25">
      <c r="A2622" t="s">
        <v>6047</v>
      </c>
    </row>
    <row r="2623" spans="1:1" x14ac:dyDescent="0.25">
      <c r="A2623" t="s">
        <v>6047</v>
      </c>
    </row>
    <row r="2624" spans="1:1" x14ac:dyDescent="0.25">
      <c r="A2624" t="s">
        <v>6047</v>
      </c>
    </row>
    <row r="2625" spans="1:1" x14ac:dyDescent="0.25">
      <c r="A2625" t="s">
        <v>6047</v>
      </c>
    </row>
    <row r="2626" spans="1:1" x14ac:dyDescent="0.25">
      <c r="A2626" t="s">
        <v>6047</v>
      </c>
    </row>
    <row r="2627" spans="1:1" x14ac:dyDescent="0.25">
      <c r="A2627" t="s">
        <v>6047</v>
      </c>
    </row>
    <row r="2628" spans="1:1" x14ac:dyDescent="0.25">
      <c r="A2628" t="s">
        <v>6149</v>
      </c>
    </row>
    <row r="2629" spans="1:1" x14ac:dyDescent="0.25">
      <c r="A2629" t="s">
        <v>6149</v>
      </c>
    </row>
    <row r="2630" spans="1:1" x14ac:dyDescent="0.25">
      <c r="A2630" t="s">
        <v>391</v>
      </c>
    </row>
    <row r="2631" spans="1:1" x14ac:dyDescent="0.25">
      <c r="A2631" t="s">
        <v>267</v>
      </c>
    </row>
    <row r="2632" spans="1:1" x14ac:dyDescent="0.25">
      <c r="A2632" s="1" t="s">
        <v>6219</v>
      </c>
    </row>
    <row r="2633" spans="1:1" x14ac:dyDescent="0.25">
      <c r="A2633" t="s">
        <v>6230</v>
      </c>
    </row>
    <row r="2634" spans="1:1" x14ac:dyDescent="0.25">
      <c r="A2634" t="s">
        <v>6240</v>
      </c>
    </row>
    <row r="2635" spans="1:1" x14ac:dyDescent="0.25">
      <c r="A2635" t="s">
        <v>6214</v>
      </c>
    </row>
    <row r="2636" spans="1:1" x14ac:dyDescent="0.25">
      <c r="A2636" t="s">
        <v>6214</v>
      </c>
    </row>
    <row r="2637" spans="1:1" x14ac:dyDescent="0.25">
      <c r="A2637" t="s">
        <v>6214</v>
      </c>
    </row>
    <row r="2638" spans="1:1" x14ac:dyDescent="0.25">
      <c r="A2638" t="s">
        <v>6214</v>
      </c>
    </row>
    <row r="2639" spans="1:1" x14ac:dyDescent="0.25">
      <c r="A2639" t="s">
        <v>6214</v>
      </c>
    </row>
    <row r="2640" spans="1:1" x14ac:dyDescent="0.25">
      <c r="A2640" t="s">
        <v>6214</v>
      </c>
    </row>
    <row r="2641" spans="1:1" x14ac:dyDescent="0.25">
      <c r="A2641" t="s">
        <v>6214</v>
      </c>
    </row>
    <row r="2642" spans="1:1" x14ac:dyDescent="0.25">
      <c r="A2642" t="s">
        <v>6214</v>
      </c>
    </row>
    <row r="2643" spans="1:1" x14ac:dyDescent="0.25">
      <c r="A2643" t="s">
        <v>6214</v>
      </c>
    </row>
    <row r="2644" spans="1:1" x14ac:dyDescent="0.25">
      <c r="A2644" t="s">
        <v>6214</v>
      </c>
    </row>
    <row r="2645" spans="1:1" x14ac:dyDescent="0.25">
      <c r="A2645" t="s">
        <v>6214</v>
      </c>
    </row>
    <row r="2646" spans="1:1" x14ac:dyDescent="0.25">
      <c r="A2646" t="s">
        <v>6214</v>
      </c>
    </row>
    <row r="2647" spans="1:1" x14ac:dyDescent="0.25">
      <c r="A2647" t="s">
        <v>6214</v>
      </c>
    </row>
    <row r="2648" spans="1:1" x14ac:dyDescent="0.25">
      <c r="A2648" t="s">
        <v>6214</v>
      </c>
    </row>
    <row r="2649" spans="1:1" x14ac:dyDescent="0.25">
      <c r="A2649" t="s">
        <v>6214</v>
      </c>
    </row>
    <row r="2650" spans="1:1" x14ac:dyDescent="0.25">
      <c r="A2650" t="s">
        <v>6214</v>
      </c>
    </row>
    <row r="2651" spans="1:1" x14ac:dyDescent="0.25">
      <c r="A2651" t="s">
        <v>6214</v>
      </c>
    </row>
    <row r="2652" spans="1:1" x14ac:dyDescent="0.25">
      <c r="A2652" t="s">
        <v>6214</v>
      </c>
    </row>
    <row r="2653" spans="1:1" x14ac:dyDescent="0.25">
      <c r="A2653" t="s">
        <v>6214</v>
      </c>
    </row>
    <row r="2654" spans="1:1" x14ac:dyDescent="0.25">
      <c r="A2654" t="s">
        <v>6214</v>
      </c>
    </row>
    <row r="2655" spans="1:1" x14ac:dyDescent="0.25">
      <c r="A2655" s="1" t="s">
        <v>951</v>
      </c>
    </row>
    <row r="2656" spans="1:1" x14ac:dyDescent="0.25">
      <c r="A2656" t="s">
        <v>6244</v>
      </c>
    </row>
    <row r="2657" spans="1:1" x14ac:dyDescent="0.25">
      <c r="A2657" s="1" t="s">
        <v>736</v>
      </c>
    </row>
    <row r="2658" spans="1:1" x14ac:dyDescent="0.25">
      <c r="A2658" s="1" t="s">
        <v>6315</v>
      </c>
    </row>
    <row r="2659" spans="1:1" x14ac:dyDescent="0.25">
      <c r="A2659" t="s">
        <v>6321</v>
      </c>
    </row>
    <row r="2660" spans="1:1" x14ac:dyDescent="0.25">
      <c r="A2660" t="s">
        <v>69</v>
      </c>
    </row>
    <row r="2661" spans="1:1" x14ac:dyDescent="0.25">
      <c r="A2661" t="s">
        <v>6197</v>
      </c>
    </row>
    <row r="2662" spans="1:1" x14ac:dyDescent="0.25">
      <c r="A2662" t="s">
        <v>12</v>
      </c>
    </row>
    <row r="2663" spans="1:1" x14ac:dyDescent="0.25">
      <c r="A2663" t="s">
        <v>6333</v>
      </c>
    </row>
    <row r="2664" spans="1:1" x14ac:dyDescent="0.25">
      <c r="A2664" t="s">
        <v>6339</v>
      </c>
    </row>
    <row r="2665" spans="1:1" x14ac:dyDescent="0.25">
      <c r="A2665" t="s">
        <v>6346</v>
      </c>
    </row>
    <row r="2666" spans="1:1" x14ac:dyDescent="0.25">
      <c r="A2666" t="s">
        <v>587</v>
      </c>
    </row>
    <row r="2667" spans="1:1" x14ac:dyDescent="0.25">
      <c r="A2667" t="s">
        <v>6358</v>
      </c>
    </row>
    <row r="2668" spans="1:1" x14ac:dyDescent="0.25">
      <c r="A2668" t="s">
        <v>72</v>
      </c>
    </row>
    <row r="2669" spans="1:1" x14ac:dyDescent="0.25">
      <c r="A2669" s="1" t="s">
        <v>802</v>
      </c>
    </row>
    <row r="2670" spans="1:1" x14ac:dyDescent="0.25">
      <c r="A2670" s="1" t="s">
        <v>752</v>
      </c>
    </row>
    <row r="2671" spans="1:1" x14ac:dyDescent="0.25">
      <c r="A2671" s="1" t="s">
        <v>6368</v>
      </c>
    </row>
    <row r="2672" spans="1:1" x14ac:dyDescent="0.25">
      <c r="A2672" t="s">
        <v>6382</v>
      </c>
    </row>
    <row r="2673" spans="1:1" x14ac:dyDescent="0.25">
      <c r="A2673" s="1" t="s">
        <v>6342</v>
      </c>
    </row>
    <row r="2674" spans="1:1" x14ac:dyDescent="0.25">
      <c r="A2674" s="1" t="s">
        <v>6387</v>
      </c>
    </row>
    <row r="2675" spans="1:1" x14ac:dyDescent="0.25">
      <c r="A2675" t="s">
        <v>6074</v>
      </c>
    </row>
    <row r="2676" spans="1:1" x14ac:dyDescent="0.25">
      <c r="A2676" t="s">
        <v>6349</v>
      </c>
    </row>
    <row r="2677" spans="1:1" x14ac:dyDescent="0.25">
      <c r="A2677" t="s">
        <v>6401</v>
      </c>
    </row>
    <row r="2678" spans="1:1" x14ac:dyDescent="0.25">
      <c r="A2678" s="1" t="s">
        <v>888</v>
      </c>
    </row>
    <row r="2679" spans="1:1" x14ac:dyDescent="0.25">
      <c r="A2679" s="1" t="s">
        <v>6425</v>
      </c>
    </row>
    <row r="2680" spans="1:1" x14ac:dyDescent="0.25">
      <c r="A2680" s="1" t="s">
        <v>743</v>
      </c>
    </row>
    <row r="2681" spans="1:1" x14ac:dyDescent="0.25">
      <c r="A2681" s="1" t="s">
        <v>6190</v>
      </c>
    </row>
    <row r="2682" spans="1:1" x14ac:dyDescent="0.25">
      <c r="A2682" s="1" t="s">
        <v>987</v>
      </c>
    </row>
    <row r="2683" spans="1:1" x14ac:dyDescent="0.25">
      <c r="A2683" s="1" t="s">
        <v>988</v>
      </c>
    </row>
    <row r="2684" spans="1:1" x14ac:dyDescent="0.25">
      <c r="A2684" s="1" t="s">
        <v>6190</v>
      </c>
    </row>
    <row r="2685" spans="1:1" x14ac:dyDescent="0.25">
      <c r="A2685" s="1" t="s">
        <v>6380</v>
      </c>
    </row>
    <row r="2686" spans="1:1" x14ac:dyDescent="0.25">
      <c r="A2686" t="s">
        <v>186</v>
      </c>
    </row>
    <row r="2687" spans="1:1" x14ac:dyDescent="0.25">
      <c r="A2687" s="1" t="s">
        <v>6441</v>
      </c>
    </row>
    <row r="2688" spans="1:1" x14ac:dyDescent="0.25">
      <c r="A2688" s="1" t="s">
        <v>954</v>
      </c>
    </row>
    <row r="2689" spans="1:1" x14ac:dyDescent="0.25">
      <c r="A2689" t="s">
        <v>6028</v>
      </c>
    </row>
    <row r="2690" spans="1:1" x14ac:dyDescent="0.25">
      <c r="A2690" t="s">
        <v>6028</v>
      </c>
    </row>
    <row r="2691" spans="1:1" x14ac:dyDescent="0.25">
      <c r="A2691" t="s">
        <v>6029</v>
      </c>
    </row>
    <row r="2692" spans="1:1" x14ac:dyDescent="0.25">
      <c r="A2692" t="s">
        <v>6029</v>
      </c>
    </row>
    <row r="2693" spans="1:1" x14ac:dyDescent="0.25">
      <c r="A2693" t="s">
        <v>6028</v>
      </c>
    </row>
    <row r="2694" spans="1:1" x14ac:dyDescent="0.25">
      <c r="A2694" t="s">
        <v>6029</v>
      </c>
    </row>
    <row r="2695" spans="1:1" x14ac:dyDescent="0.25">
      <c r="A2695" t="s">
        <v>6029</v>
      </c>
    </row>
    <row r="2696" spans="1:1" x14ac:dyDescent="0.25">
      <c r="A2696" t="s">
        <v>6028</v>
      </c>
    </row>
    <row r="2697" spans="1:1" x14ac:dyDescent="0.25">
      <c r="A2697" t="s">
        <v>6030</v>
      </c>
    </row>
    <row r="2698" spans="1:1" x14ac:dyDescent="0.25">
      <c r="A2698" t="s">
        <v>6030</v>
      </c>
    </row>
    <row r="2699" spans="1:1" x14ac:dyDescent="0.25">
      <c r="A2699" t="s">
        <v>6030</v>
      </c>
    </row>
    <row r="2700" spans="1:1" x14ac:dyDescent="0.25">
      <c r="A2700" t="s">
        <v>6030</v>
      </c>
    </row>
    <row r="2701" spans="1:1" x14ac:dyDescent="0.25">
      <c r="A2701" t="s">
        <v>6030</v>
      </c>
    </row>
    <row r="2702" spans="1:1" x14ac:dyDescent="0.25">
      <c r="A2702" t="s">
        <v>6030</v>
      </c>
    </row>
    <row r="2703" spans="1:1" x14ac:dyDescent="0.25">
      <c r="A2703" t="s">
        <v>6030</v>
      </c>
    </row>
    <row r="2704" spans="1:1" x14ac:dyDescent="0.25">
      <c r="A2704" t="s">
        <v>6032</v>
      </c>
    </row>
    <row r="2705" spans="1:1" x14ac:dyDescent="0.25">
      <c r="A2705" t="s">
        <v>6032</v>
      </c>
    </row>
    <row r="2706" spans="1:1" x14ac:dyDescent="0.25">
      <c r="A2706" t="s">
        <v>6030</v>
      </c>
    </row>
    <row r="2707" spans="1:1" x14ac:dyDescent="0.25">
      <c r="A2707" t="s">
        <v>6032</v>
      </c>
    </row>
    <row r="2708" spans="1:1" x14ac:dyDescent="0.25">
      <c r="A2708" t="s">
        <v>6032</v>
      </c>
    </row>
    <row r="2709" spans="1:1" x14ac:dyDescent="0.25">
      <c r="A2709" t="s">
        <v>6032</v>
      </c>
    </row>
    <row r="2710" spans="1:1" x14ac:dyDescent="0.25">
      <c r="A2710" t="s">
        <v>6032</v>
      </c>
    </row>
    <row r="2711" spans="1:1" x14ac:dyDescent="0.25">
      <c r="A2711" t="s">
        <v>6032</v>
      </c>
    </row>
    <row r="2712" spans="1:1" x14ac:dyDescent="0.25">
      <c r="A2712" t="s">
        <v>6032</v>
      </c>
    </row>
    <row r="2713" spans="1:1" x14ac:dyDescent="0.25">
      <c r="A2713" t="s">
        <v>6032</v>
      </c>
    </row>
    <row r="2714" spans="1:1" x14ac:dyDescent="0.25">
      <c r="A2714" t="s">
        <v>6032</v>
      </c>
    </row>
    <row r="2715" spans="1:1" x14ac:dyDescent="0.25">
      <c r="A2715" t="s">
        <v>6032</v>
      </c>
    </row>
    <row r="2716" spans="1:1" x14ac:dyDescent="0.25">
      <c r="A2716" t="s">
        <v>6032</v>
      </c>
    </row>
    <row r="2717" spans="1:1" x14ac:dyDescent="0.25">
      <c r="A2717" t="s">
        <v>6035</v>
      </c>
    </row>
    <row r="2718" spans="1:1" x14ac:dyDescent="0.25">
      <c r="A2718" t="s">
        <v>6034</v>
      </c>
    </row>
    <row r="2719" spans="1:1" x14ac:dyDescent="0.25">
      <c r="A2719" t="s">
        <v>6034</v>
      </c>
    </row>
    <row r="2720" spans="1:1" x14ac:dyDescent="0.25">
      <c r="A2720" t="s">
        <v>6034</v>
      </c>
    </row>
    <row r="2721" spans="1:1" x14ac:dyDescent="0.25">
      <c r="A2721" t="s">
        <v>6034</v>
      </c>
    </row>
    <row r="2722" spans="1:1" x14ac:dyDescent="0.25">
      <c r="A2722" t="s">
        <v>6034</v>
      </c>
    </row>
    <row r="2723" spans="1:1" x14ac:dyDescent="0.25">
      <c r="A2723" t="s">
        <v>6034</v>
      </c>
    </row>
    <row r="2724" spans="1:1" x14ac:dyDescent="0.25">
      <c r="A2724" t="s">
        <v>6034</v>
      </c>
    </row>
    <row r="2725" spans="1:1" x14ac:dyDescent="0.25">
      <c r="A2725" t="s">
        <v>6034</v>
      </c>
    </row>
    <row r="2726" spans="1:1" x14ac:dyDescent="0.25">
      <c r="A2726" t="s">
        <v>6036</v>
      </c>
    </row>
    <row r="2727" spans="1:1" x14ac:dyDescent="0.25">
      <c r="A2727" t="s">
        <v>6036</v>
      </c>
    </row>
    <row r="2728" spans="1:1" x14ac:dyDescent="0.25">
      <c r="A2728" t="s">
        <v>6036</v>
      </c>
    </row>
    <row r="2729" spans="1:1" x14ac:dyDescent="0.25">
      <c r="A2729" t="s">
        <v>6036</v>
      </c>
    </row>
    <row r="2730" spans="1:1" x14ac:dyDescent="0.25">
      <c r="A2730" t="s">
        <v>6036</v>
      </c>
    </row>
    <row r="2731" spans="1:1" x14ac:dyDescent="0.25">
      <c r="A2731" t="s">
        <v>6037</v>
      </c>
    </row>
    <row r="2732" spans="1:1" x14ac:dyDescent="0.25">
      <c r="A2732" t="s">
        <v>6037</v>
      </c>
    </row>
    <row r="2733" spans="1:1" x14ac:dyDescent="0.25">
      <c r="A2733" t="s">
        <v>6037</v>
      </c>
    </row>
    <row r="2734" spans="1:1" x14ac:dyDescent="0.25">
      <c r="A2734" t="s">
        <v>6055</v>
      </c>
    </row>
    <row r="2735" spans="1:1" x14ac:dyDescent="0.25">
      <c r="A2735" t="s">
        <v>6055</v>
      </c>
    </row>
    <row r="2736" spans="1:1" x14ac:dyDescent="0.25">
      <c r="A2736" t="s">
        <v>6055</v>
      </c>
    </row>
    <row r="2737" spans="1:1" x14ac:dyDescent="0.25">
      <c r="A2737" t="s">
        <v>6054</v>
      </c>
    </row>
    <row r="2738" spans="1:1" x14ac:dyDescent="0.25">
      <c r="A2738" t="s">
        <v>6054</v>
      </c>
    </row>
    <row r="2739" spans="1:1" x14ac:dyDescent="0.25">
      <c r="A2739" t="s">
        <v>6054</v>
      </c>
    </row>
    <row r="2740" spans="1:1" x14ac:dyDescent="0.25">
      <c r="A2740" t="s">
        <v>6054</v>
      </c>
    </row>
    <row r="2741" spans="1:1" x14ac:dyDescent="0.25">
      <c r="A2741" t="s">
        <v>6054</v>
      </c>
    </row>
    <row r="2742" spans="1:1" x14ac:dyDescent="0.25">
      <c r="A2742" t="s">
        <v>6061</v>
      </c>
    </row>
    <row r="2743" spans="1:1" x14ac:dyDescent="0.25">
      <c r="A2743" t="s">
        <v>6061</v>
      </c>
    </row>
    <row r="2744" spans="1:1" x14ac:dyDescent="0.25">
      <c r="A2744" t="s">
        <v>6061</v>
      </c>
    </row>
    <row r="2745" spans="1:1" x14ac:dyDescent="0.25">
      <c r="A2745" t="s">
        <v>6061</v>
      </c>
    </row>
    <row r="2746" spans="1:1" x14ac:dyDescent="0.25">
      <c r="A2746" t="s">
        <v>6061</v>
      </c>
    </row>
    <row r="2747" spans="1:1" x14ac:dyDescent="0.25">
      <c r="A2747" t="s">
        <v>6061</v>
      </c>
    </row>
    <row r="2748" spans="1:1" x14ac:dyDescent="0.25">
      <c r="A2748" t="s">
        <v>6115</v>
      </c>
    </row>
    <row r="2749" spans="1:1" x14ac:dyDescent="0.25">
      <c r="A2749" t="s">
        <v>6047</v>
      </c>
    </row>
    <row r="2750" spans="1:1" x14ac:dyDescent="0.25">
      <c r="A2750" t="s">
        <v>6047</v>
      </c>
    </row>
    <row r="2751" spans="1:1" x14ac:dyDescent="0.25">
      <c r="A2751" t="s">
        <v>6047</v>
      </c>
    </row>
    <row r="2752" spans="1:1" x14ac:dyDescent="0.25">
      <c r="A2752" t="s">
        <v>6047</v>
      </c>
    </row>
    <row r="2753" spans="1:1" x14ac:dyDescent="0.25">
      <c r="A2753" t="s">
        <v>6047</v>
      </c>
    </row>
    <row r="2754" spans="1:1" x14ac:dyDescent="0.25">
      <c r="A2754" t="s">
        <v>6047</v>
      </c>
    </row>
    <row r="2755" spans="1:1" x14ac:dyDescent="0.25">
      <c r="A2755" t="s">
        <v>6065</v>
      </c>
    </row>
    <row r="2756" spans="1:1" x14ac:dyDescent="0.25">
      <c r="A2756" t="s">
        <v>6147</v>
      </c>
    </row>
    <row r="2757" spans="1:1" x14ac:dyDescent="0.25">
      <c r="A2757" t="s">
        <v>6186</v>
      </c>
    </row>
    <row r="2758" spans="1:1" x14ac:dyDescent="0.25">
      <c r="A2758" t="s">
        <v>446</v>
      </c>
    </row>
    <row r="2759" spans="1:1" x14ac:dyDescent="0.25">
      <c r="A2759" s="1" t="s">
        <v>6198</v>
      </c>
    </row>
    <row r="2760" spans="1:1" x14ac:dyDescent="0.25">
      <c r="A2760" s="1" t="s">
        <v>6213</v>
      </c>
    </row>
    <row r="2761" spans="1:1" x14ac:dyDescent="0.25">
      <c r="A2761" s="1" t="s">
        <v>6231</v>
      </c>
    </row>
    <row r="2762" spans="1:1" x14ac:dyDescent="0.25">
      <c r="A2762" s="1" t="s">
        <v>6215</v>
      </c>
    </row>
    <row r="2763" spans="1:1" x14ac:dyDescent="0.25">
      <c r="A2763" t="s">
        <v>6214</v>
      </c>
    </row>
    <row r="2764" spans="1:1" x14ac:dyDescent="0.25">
      <c r="A2764" t="s">
        <v>6214</v>
      </c>
    </row>
    <row r="2765" spans="1:1" x14ac:dyDescent="0.25">
      <c r="A2765" t="s">
        <v>6214</v>
      </c>
    </row>
    <row r="2766" spans="1:1" x14ac:dyDescent="0.25">
      <c r="A2766" t="s">
        <v>6214</v>
      </c>
    </row>
    <row r="2767" spans="1:1" x14ac:dyDescent="0.25">
      <c r="A2767" t="s">
        <v>6214</v>
      </c>
    </row>
    <row r="2768" spans="1:1" x14ac:dyDescent="0.25">
      <c r="A2768" t="s">
        <v>6214</v>
      </c>
    </row>
    <row r="2769" spans="1:1" x14ac:dyDescent="0.25">
      <c r="A2769" t="s">
        <v>6214</v>
      </c>
    </row>
    <row r="2770" spans="1:1" x14ac:dyDescent="0.25">
      <c r="A2770" t="s">
        <v>6214</v>
      </c>
    </row>
    <row r="2771" spans="1:1" x14ac:dyDescent="0.25">
      <c r="A2771" t="s">
        <v>6214</v>
      </c>
    </row>
    <row r="2772" spans="1:1" x14ac:dyDescent="0.25">
      <c r="A2772" t="s">
        <v>6214</v>
      </c>
    </row>
    <row r="2773" spans="1:1" x14ac:dyDescent="0.25">
      <c r="A2773" t="s">
        <v>6214</v>
      </c>
    </row>
    <row r="2774" spans="1:1" x14ac:dyDescent="0.25">
      <c r="A2774" t="s">
        <v>6214</v>
      </c>
    </row>
    <row r="2775" spans="1:1" x14ac:dyDescent="0.25">
      <c r="A2775" t="s">
        <v>6214</v>
      </c>
    </row>
    <row r="2776" spans="1:1" x14ac:dyDescent="0.25">
      <c r="A2776" t="s">
        <v>6214</v>
      </c>
    </row>
    <row r="2777" spans="1:1" x14ac:dyDescent="0.25">
      <c r="A2777" t="s">
        <v>6214</v>
      </c>
    </row>
    <row r="2778" spans="1:1" x14ac:dyDescent="0.25">
      <c r="A2778" t="s">
        <v>6214</v>
      </c>
    </row>
    <row r="2779" spans="1:1" x14ac:dyDescent="0.25">
      <c r="A2779" t="s">
        <v>6214</v>
      </c>
    </row>
    <row r="2780" spans="1:1" x14ac:dyDescent="0.25">
      <c r="A2780" t="s">
        <v>6214</v>
      </c>
    </row>
    <row r="2781" spans="1:1" x14ac:dyDescent="0.25">
      <c r="A2781" s="1" t="s">
        <v>6215</v>
      </c>
    </row>
    <row r="2782" spans="1:1" x14ac:dyDescent="0.25">
      <c r="A2782" s="1" t="s">
        <v>6215</v>
      </c>
    </row>
    <row r="2783" spans="1:1" x14ac:dyDescent="0.25">
      <c r="A2783" t="s">
        <v>6232</v>
      </c>
    </row>
    <row r="2784" spans="1:1" x14ac:dyDescent="0.25">
      <c r="A2784" s="1" t="s">
        <v>6189</v>
      </c>
    </row>
    <row r="2785" spans="1:1" x14ac:dyDescent="0.25">
      <c r="A2785" s="1" t="s">
        <v>6305</v>
      </c>
    </row>
    <row r="2786" spans="1:1" x14ac:dyDescent="0.25">
      <c r="A2786" s="1" t="s">
        <v>736</v>
      </c>
    </row>
    <row r="2787" spans="1:1" x14ac:dyDescent="0.25">
      <c r="A2787" t="s">
        <v>28</v>
      </c>
    </row>
    <row r="2788" spans="1:1" x14ac:dyDescent="0.25">
      <c r="A2788" s="1" t="s">
        <v>762</v>
      </c>
    </row>
    <row r="2789" spans="1:1" x14ac:dyDescent="0.25">
      <c r="A2789" s="1" t="s">
        <v>989</v>
      </c>
    </row>
    <row r="2790" spans="1:1" x14ac:dyDescent="0.25">
      <c r="A2790" s="1" t="s">
        <v>6330</v>
      </c>
    </row>
    <row r="2791" spans="1:1" x14ac:dyDescent="0.25">
      <c r="A2791" t="s">
        <v>6334</v>
      </c>
    </row>
    <row r="2792" spans="1:1" x14ac:dyDescent="0.25">
      <c r="A2792" t="s">
        <v>433</v>
      </c>
    </row>
    <row r="2793" spans="1:1" x14ac:dyDescent="0.25">
      <c r="A2793" t="s">
        <v>324</v>
      </c>
    </row>
    <row r="2794" spans="1:1" x14ac:dyDescent="0.25">
      <c r="A2794" t="s">
        <v>116</v>
      </c>
    </row>
    <row r="2795" spans="1:1" x14ac:dyDescent="0.25">
      <c r="A2795" t="s">
        <v>198</v>
      </c>
    </row>
    <row r="2796" spans="1:1" x14ac:dyDescent="0.25">
      <c r="A2796" s="1" t="s">
        <v>582</v>
      </c>
    </row>
    <row r="2797" spans="1:1" x14ac:dyDescent="0.25">
      <c r="A2797" t="s">
        <v>50</v>
      </c>
    </row>
    <row r="2798" spans="1:1" x14ac:dyDescent="0.25">
      <c r="A2798" t="s">
        <v>6373</v>
      </c>
    </row>
    <row r="2799" spans="1:1" x14ac:dyDescent="0.25">
      <c r="A2799" s="1" t="s">
        <v>744</v>
      </c>
    </row>
    <row r="2800" spans="1:1" x14ac:dyDescent="0.25">
      <c r="A2800" t="s">
        <v>0</v>
      </c>
    </row>
    <row r="2801" spans="1:1" x14ac:dyDescent="0.25">
      <c r="A2801" t="s">
        <v>244</v>
      </c>
    </row>
    <row r="2802" spans="1:1" x14ac:dyDescent="0.25">
      <c r="A2802" s="1" t="s">
        <v>6388</v>
      </c>
    </row>
    <row r="2803" spans="1:1" x14ac:dyDescent="0.25">
      <c r="A2803" s="1" t="s">
        <v>6383</v>
      </c>
    </row>
    <row r="2804" spans="1:1" x14ac:dyDescent="0.25">
      <c r="A2804" t="s">
        <v>6395</v>
      </c>
    </row>
    <row r="2805" spans="1:1" x14ac:dyDescent="0.25">
      <c r="A2805" t="s">
        <v>694</v>
      </c>
    </row>
    <row r="2806" spans="1:1" x14ac:dyDescent="0.25">
      <c r="A2806" s="1" t="s">
        <v>6411</v>
      </c>
    </row>
    <row r="2807" spans="1:1" x14ac:dyDescent="0.25">
      <c r="A2807" t="s">
        <v>21</v>
      </c>
    </row>
    <row r="2808" spans="1:1" x14ac:dyDescent="0.25">
      <c r="A2808" t="s">
        <v>27</v>
      </c>
    </row>
    <row r="2809" spans="1:1" x14ac:dyDescent="0.25">
      <c r="A2809" s="1" t="s">
        <v>6187</v>
      </c>
    </row>
    <row r="2810" spans="1:1" x14ac:dyDescent="0.25">
      <c r="A2810" t="s">
        <v>6345</v>
      </c>
    </row>
    <row r="2811" spans="1:1" x14ac:dyDescent="0.25">
      <c r="A2811" s="1" t="s">
        <v>6290</v>
      </c>
    </row>
    <row r="2812" spans="1:1" x14ac:dyDescent="0.25">
      <c r="A2812" s="1" t="s">
        <v>6290</v>
      </c>
    </row>
    <row r="2813" spans="1:1" x14ac:dyDescent="0.25">
      <c r="A2813" t="s">
        <v>6345</v>
      </c>
    </row>
    <row r="2814" spans="1:1" x14ac:dyDescent="0.25">
      <c r="A2814" t="s">
        <v>186</v>
      </c>
    </row>
    <row r="2815" spans="1:1" x14ac:dyDescent="0.25">
      <c r="A2815" s="1" t="s">
        <v>6441</v>
      </c>
    </row>
    <row r="2816" spans="1:1" x14ac:dyDescent="0.25">
      <c r="A2816" s="1" t="s">
        <v>6432</v>
      </c>
    </row>
    <row r="2817" spans="1:1" x14ac:dyDescent="0.25">
      <c r="A2817" t="s">
        <v>6028</v>
      </c>
    </row>
    <row r="2818" spans="1:1" x14ac:dyDescent="0.25">
      <c r="A2818" t="s">
        <v>6028</v>
      </c>
    </row>
    <row r="2819" spans="1:1" x14ac:dyDescent="0.25">
      <c r="A2819" t="s">
        <v>6029</v>
      </c>
    </row>
    <row r="2820" spans="1:1" x14ac:dyDescent="0.25">
      <c r="A2820" t="s">
        <v>6029</v>
      </c>
    </row>
    <row r="2821" spans="1:1" x14ac:dyDescent="0.25">
      <c r="A2821" t="s">
        <v>6028</v>
      </c>
    </row>
    <row r="2822" spans="1:1" x14ac:dyDescent="0.25">
      <c r="A2822" t="s">
        <v>6028</v>
      </c>
    </row>
    <row r="2823" spans="1:1" x14ac:dyDescent="0.25">
      <c r="A2823" t="s">
        <v>6028</v>
      </c>
    </row>
    <row r="2824" spans="1:1" x14ac:dyDescent="0.25">
      <c r="A2824" t="s">
        <v>6029</v>
      </c>
    </row>
    <row r="2825" spans="1:1" x14ac:dyDescent="0.25">
      <c r="A2825" t="s">
        <v>6030</v>
      </c>
    </row>
    <row r="2826" spans="1:1" x14ac:dyDescent="0.25">
      <c r="A2826" t="s">
        <v>6030</v>
      </c>
    </row>
    <row r="2827" spans="1:1" x14ac:dyDescent="0.25">
      <c r="A2827" t="s">
        <v>6030</v>
      </c>
    </row>
    <row r="2828" spans="1:1" x14ac:dyDescent="0.25">
      <c r="A2828" t="s">
        <v>6030</v>
      </c>
    </row>
    <row r="2829" spans="1:1" x14ac:dyDescent="0.25">
      <c r="A2829" t="s">
        <v>6030</v>
      </c>
    </row>
    <row r="2830" spans="1:1" x14ac:dyDescent="0.25">
      <c r="A2830" t="s">
        <v>6030</v>
      </c>
    </row>
    <row r="2831" spans="1:1" x14ac:dyDescent="0.25">
      <c r="A2831" t="s">
        <v>6030</v>
      </c>
    </row>
    <row r="2832" spans="1:1" x14ac:dyDescent="0.25">
      <c r="A2832" t="s">
        <v>6032</v>
      </c>
    </row>
    <row r="2833" spans="1:1" x14ac:dyDescent="0.25">
      <c r="A2833" t="s">
        <v>6032</v>
      </c>
    </row>
    <row r="2834" spans="1:1" x14ac:dyDescent="0.25">
      <c r="A2834" t="s">
        <v>6030</v>
      </c>
    </row>
    <row r="2835" spans="1:1" x14ac:dyDescent="0.25">
      <c r="A2835" t="s">
        <v>6032</v>
      </c>
    </row>
    <row r="2836" spans="1:1" x14ac:dyDescent="0.25">
      <c r="A2836" t="s">
        <v>6032</v>
      </c>
    </row>
    <row r="2837" spans="1:1" x14ac:dyDescent="0.25">
      <c r="A2837" t="s">
        <v>6032</v>
      </c>
    </row>
    <row r="2838" spans="1:1" x14ac:dyDescent="0.25">
      <c r="A2838" t="s">
        <v>6032</v>
      </c>
    </row>
    <row r="2839" spans="1:1" x14ac:dyDescent="0.25">
      <c r="A2839" t="s">
        <v>6032</v>
      </c>
    </row>
    <row r="2840" spans="1:1" x14ac:dyDescent="0.25">
      <c r="A2840" t="s">
        <v>6032</v>
      </c>
    </row>
    <row r="2841" spans="1:1" x14ac:dyDescent="0.25">
      <c r="A2841" t="s">
        <v>6032</v>
      </c>
    </row>
    <row r="2842" spans="1:1" x14ac:dyDescent="0.25">
      <c r="A2842" t="s">
        <v>6032</v>
      </c>
    </row>
    <row r="2843" spans="1:1" x14ac:dyDescent="0.25">
      <c r="A2843" t="s">
        <v>6032</v>
      </c>
    </row>
    <row r="2844" spans="1:1" x14ac:dyDescent="0.25">
      <c r="A2844" t="s">
        <v>6034</v>
      </c>
    </row>
    <row r="2845" spans="1:1" x14ac:dyDescent="0.25">
      <c r="A2845" t="s">
        <v>6035</v>
      </c>
    </row>
    <row r="2846" spans="1:1" x14ac:dyDescent="0.25">
      <c r="A2846" t="s">
        <v>6035</v>
      </c>
    </row>
    <row r="2847" spans="1:1" x14ac:dyDescent="0.25">
      <c r="A2847" t="s">
        <v>6034</v>
      </c>
    </row>
    <row r="2848" spans="1:1" x14ac:dyDescent="0.25">
      <c r="A2848" t="s">
        <v>6034</v>
      </c>
    </row>
    <row r="2849" spans="1:1" x14ac:dyDescent="0.25">
      <c r="A2849" t="s">
        <v>6034</v>
      </c>
    </row>
    <row r="2850" spans="1:1" x14ac:dyDescent="0.25">
      <c r="A2850" t="s">
        <v>6034</v>
      </c>
    </row>
    <row r="2851" spans="1:1" x14ac:dyDescent="0.25">
      <c r="A2851" t="s">
        <v>6035</v>
      </c>
    </row>
    <row r="2852" spans="1:1" x14ac:dyDescent="0.25">
      <c r="A2852" t="s">
        <v>6034</v>
      </c>
    </row>
    <row r="2853" spans="1:1" x14ac:dyDescent="0.25">
      <c r="A2853" t="s">
        <v>6034</v>
      </c>
    </row>
    <row r="2854" spans="1:1" x14ac:dyDescent="0.25">
      <c r="A2854" t="s">
        <v>6034</v>
      </c>
    </row>
    <row r="2855" spans="1:1" x14ac:dyDescent="0.25">
      <c r="A2855" t="s">
        <v>6036</v>
      </c>
    </row>
    <row r="2856" spans="1:1" x14ac:dyDescent="0.25">
      <c r="A2856" t="s">
        <v>6036</v>
      </c>
    </row>
    <row r="2857" spans="1:1" x14ac:dyDescent="0.25">
      <c r="A2857" t="s">
        <v>6036</v>
      </c>
    </row>
    <row r="2858" spans="1:1" x14ac:dyDescent="0.25">
      <c r="A2858" t="s">
        <v>6036</v>
      </c>
    </row>
    <row r="2859" spans="1:1" x14ac:dyDescent="0.25">
      <c r="A2859" t="s">
        <v>6037</v>
      </c>
    </row>
    <row r="2860" spans="1:1" x14ac:dyDescent="0.25">
      <c r="A2860" t="s">
        <v>6037</v>
      </c>
    </row>
    <row r="2861" spans="1:1" x14ac:dyDescent="0.25">
      <c r="A2861" t="s">
        <v>6037</v>
      </c>
    </row>
    <row r="2862" spans="1:1" x14ac:dyDescent="0.25">
      <c r="A2862" t="s">
        <v>6055</v>
      </c>
    </row>
    <row r="2863" spans="1:1" x14ac:dyDescent="0.25">
      <c r="A2863" t="s">
        <v>6055</v>
      </c>
    </row>
    <row r="2864" spans="1:1" x14ac:dyDescent="0.25">
      <c r="A2864" t="s">
        <v>6055</v>
      </c>
    </row>
    <row r="2865" spans="1:1" x14ac:dyDescent="0.25">
      <c r="A2865" t="s">
        <v>6037</v>
      </c>
    </row>
    <row r="2866" spans="1:1" x14ac:dyDescent="0.25">
      <c r="A2866" t="s">
        <v>6037</v>
      </c>
    </row>
    <row r="2867" spans="1:1" x14ac:dyDescent="0.25">
      <c r="A2867" t="s">
        <v>6054</v>
      </c>
    </row>
    <row r="2868" spans="1:1" x14ac:dyDescent="0.25">
      <c r="A2868" t="s">
        <v>6054</v>
      </c>
    </row>
    <row r="2869" spans="1:1" x14ac:dyDescent="0.25">
      <c r="A2869" t="s">
        <v>6054</v>
      </c>
    </row>
    <row r="2870" spans="1:1" x14ac:dyDescent="0.25">
      <c r="A2870" t="s">
        <v>6061</v>
      </c>
    </row>
    <row r="2871" spans="1:1" x14ac:dyDescent="0.25">
      <c r="A2871" t="s">
        <v>6061</v>
      </c>
    </row>
    <row r="2872" spans="1:1" x14ac:dyDescent="0.25">
      <c r="A2872" t="s">
        <v>6061</v>
      </c>
    </row>
    <row r="2873" spans="1:1" x14ac:dyDescent="0.25">
      <c r="A2873" t="s">
        <v>6061</v>
      </c>
    </row>
    <row r="2874" spans="1:1" x14ac:dyDescent="0.25">
      <c r="A2874" t="s">
        <v>6061</v>
      </c>
    </row>
    <row r="2875" spans="1:1" x14ac:dyDescent="0.25">
      <c r="A2875" t="s">
        <v>6061</v>
      </c>
    </row>
    <row r="2876" spans="1:1" x14ac:dyDescent="0.25">
      <c r="A2876" t="s">
        <v>6115</v>
      </c>
    </row>
    <row r="2877" spans="1:1" x14ac:dyDescent="0.25">
      <c r="A2877" t="s">
        <v>6047</v>
      </c>
    </row>
    <row r="2878" spans="1:1" x14ac:dyDescent="0.25">
      <c r="A2878" t="s">
        <v>6047</v>
      </c>
    </row>
    <row r="2879" spans="1:1" x14ac:dyDescent="0.25">
      <c r="A2879" t="s">
        <v>6047</v>
      </c>
    </row>
    <row r="2880" spans="1:1" x14ac:dyDescent="0.25">
      <c r="A2880" t="s">
        <v>6047</v>
      </c>
    </row>
    <row r="2881" spans="1:1" x14ac:dyDescent="0.25">
      <c r="A2881" t="s">
        <v>6047</v>
      </c>
    </row>
    <row r="2882" spans="1:1" x14ac:dyDescent="0.25">
      <c r="A2882" t="s">
        <v>6047</v>
      </c>
    </row>
    <row r="2883" spans="1:1" x14ac:dyDescent="0.25">
      <c r="A2883" t="s">
        <v>6065</v>
      </c>
    </row>
    <row r="2884" spans="1:1" x14ac:dyDescent="0.25">
      <c r="A2884" t="s">
        <v>6146</v>
      </c>
    </row>
    <row r="2885" spans="1:1" x14ac:dyDescent="0.25">
      <c r="A2885" t="s">
        <v>441</v>
      </c>
    </row>
    <row r="2886" spans="1:1" x14ac:dyDescent="0.25">
      <c r="A2886" t="s">
        <v>6197</v>
      </c>
    </row>
    <row r="2887" spans="1:1" x14ac:dyDescent="0.25">
      <c r="A2887" s="1" t="s">
        <v>6200</v>
      </c>
    </row>
    <row r="2888" spans="1:1" x14ac:dyDescent="0.25">
      <c r="A2888" s="1" t="s">
        <v>6224</v>
      </c>
    </row>
    <row r="2889" spans="1:1" x14ac:dyDescent="0.25">
      <c r="A2889" t="s">
        <v>6232</v>
      </c>
    </row>
    <row r="2890" spans="1:1" x14ac:dyDescent="0.25">
      <c r="A2890" s="1" t="s">
        <v>6215</v>
      </c>
    </row>
    <row r="2891" spans="1:1" x14ac:dyDescent="0.25">
      <c r="A2891" s="1" t="s">
        <v>6215</v>
      </c>
    </row>
    <row r="2892" spans="1:1" x14ac:dyDescent="0.25">
      <c r="A2892" t="s">
        <v>6214</v>
      </c>
    </row>
    <row r="2893" spans="1:1" x14ac:dyDescent="0.25">
      <c r="A2893" t="s">
        <v>6214</v>
      </c>
    </row>
    <row r="2894" spans="1:1" x14ac:dyDescent="0.25">
      <c r="A2894" s="1" t="s">
        <v>6215</v>
      </c>
    </row>
    <row r="2895" spans="1:1" x14ac:dyDescent="0.25">
      <c r="A2895" s="1" t="s">
        <v>6216</v>
      </c>
    </row>
    <row r="2896" spans="1:1" x14ac:dyDescent="0.25">
      <c r="A2896" s="1" t="s">
        <v>6216</v>
      </c>
    </row>
    <row r="2897" spans="1:1" x14ac:dyDescent="0.25">
      <c r="A2897" s="1" t="s">
        <v>6216</v>
      </c>
    </row>
    <row r="2898" spans="1:1" x14ac:dyDescent="0.25">
      <c r="A2898" t="s">
        <v>6214</v>
      </c>
    </row>
    <row r="2899" spans="1:1" x14ac:dyDescent="0.25">
      <c r="A2899" t="s">
        <v>6214</v>
      </c>
    </row>
    <row r="2900" spans="1:1" x14ac:dyDescent="0.25">
      <c r="A2900" t="s">
        <v>6214</v>
      </c>
    </row>
    <row r="2901" spans="1:1" x14ac:dyDescent="0.25">
      <c r="A2901" t="s">
        <v>6214</v>
      </c>
    </row>
    <row r="2902" spans="1:1" x14ac:dyDescent="0.25">
      <c r="A2902" s="1" t="s">
        <v>6215</v>
      </c>
    </row>
    <row r="2903" spans="1:1" x14ac:dyDescent="0.25">
      <c r="A2903" s="1" t="s">
        <v>6216</v>
      </c>
    </row>
    <row r="2904" spans="1:1" x14ac:dyDescent="0.25">
      <c r="A2904" s="1" t="s">
        <v>6215</v>
      </c>
    </row>
    <row r="2905" spans="1:1" x14ac:dyDescent="0.25">
      <c r="A2905" s="1" t="s">
        <v>6215</v>
      </c>
    </row>
    <row r="2906" spans="1:1" x14ac:dyDescent="0.25">
      <c r="A2906" s="1" t="s">
        <v>6215</v>
      </c>
    </row>
    <row r="2907" spans="1:1" x14ac:dyDescent="0.25">
      <c r="A2907" s="1" t="s">
        <v>6215</v>
      </c>
    </row>
    <row r="2908" spans="1:1" x14ac:dyDescent="0.25">
      <c r="A2908" s="1" t="s">
        <v>6216</v>
      </c>
    </row>
    <row r="2909" spans="1:1" x14ac:dyDescent="0.25">
      <c r="A2909" s="1" t="s">
        <v>6216</v>
      </c>
    </row>
    <row r="2910" spans="1:1" x14ac:dyDescent="0.25">
      <c r="A2910" s="1" t="s">
        <v>6216</v>
      </c>
    </row>
    <row r="2911" spans="1:1" x14ac:dyDescent="0.25">
      <c r="A2911" t="s">
        <v>6232</v>
      </c>
    </row>
    <row r="2912" spans="1:1" x14ac:dyDescent="0.25">
      <c r="A2912" s="1" t="s">
        <v>6215</v>
      </c>
    </row>
    <row r="2913" spans="1:1" x14ac:dyDescent="0.25">
      <c r="A2913" s="1" t="s">
        <v>6306</v>
      </c>
    </row>
    <row r="2914" spans="1:1" x14ac:dyDescent="0.25">
      <c r="A2914" s="1" t="s">
        <v>719</v>
      </c>
    </row>
    <row r="2915" spans="1:1" x14ac:dyDescent="0.25">
      <c r="A2915" s="1" t="s">
        <v>724</v>
      </c>
    </row>
    <row r="2916" spans="1:1" x14ac:dyDescent="0.25">
      <c r="A2916" t="s">
        <v>20</v>
      </c>
    </row>
    <row r="2917" spans="1:1" x14ac:dyDescent="0.25">
      <c r="A2917" s="1" t="s">
        <v>840</v>
      </c>
    </row>
    <row r="2918" spans="1:1" x14ac:dyDescent="0.25">
      <c r="A2918" t="s">
        <v>6294</v>
      </c>
    </row>
    <row r="2919" spans="1:1" x14ac:dyDescent="0.25">
      <c r="A2919" t="s">
        <v>116</v>
      </c>
    </row>
    <row r="2920" spans="1:1" x14ac:dyDescent="0.25">
      <c r="A2920" t="s">
        <v>116</v>
      </c>
    </row>
    <row r="2921" spans="1:1" x14ac:dyDescent="0.25">
      <c r="A2921" t="s">
        <v>116</v>
      </c>
    </row>
    <row r="2922" spans="1:1" x14ac:dyDescent="0.25">
      <c r="A2922" t="s">
        <v>116</v>
      </c>
    </row>
    <row r="2923" spans="1:1" x14ac:dyDescent="0.25">
      <c r="A2923" t="s">
        <v>238</v>
      </c>
    </row>
    <row r="2924" spans="1:1" x14ac:dyDescent="0.25">
      <c r="A2924" s="1" t="s">
        <v>947</v>
      </c>
    </row>
    <row r="2925" spans="1:1" x14ac:dyDescent="0.25">
      <c r="A2925" s="1" t="s">
        <v>990</v>
      </c>
    </row>
    <row r="2926" spans="1:1" x14ac:dyDescent="0.25">
      <c r="A2926" t="s">
        <v>6373</v>
      </c>
    </row>
    <row r="2927" spans="1:1" x14ac:dyDescent="0.25">
      <c r="A2927" s="1" t="s">
        <v>727</v>
      </c>
    </row>
    <row r="2928" spans="1:1" x14ac:dyDescent="0.25">
      <c r="A2928" s="1" t="s">
        <v>875</v>
      </c>
    </row>
    <row r="2929" spans="1:1" x14ac:dyDescent="0.25">
      <c r="A2929" t="s">
        <v>436</v>
      </c>
    </row>
    <row r="2930" spans="1:1" x14ac:dyDescent="0.25">
      <c r="A2930" t="s">
        <v>133</v>
      </c>
    </row>
    <row r="2931" spans="1:1" x14ac:dyDescent="0.25">
      <c r="A2931" s="1" t="s">
        <v>582</v>
      </c>
    </row>
    <row r="2932" spans="1:1" x14ac:dyDescent="0.25">
      <c r="A2932" t="s">
        <v>525</v>
      </c>
    </row>
    <row r="2933" spans="1:1" x14ac:dyDescent="0.25">
      <c r="A2933" s="1" t="s">
        <v>6402</v>
      </c>
    </row>
    <row r="2934" spans="1:1" x14ac:dyDescent="0.25">
      <c r="A2934" s="1" t="s">
        <v>6399</v>
      </c>
    </row>
    <row r="2935" spans="1:1" x14ac:dyDescent="0.25">
      <c r="A2935" s="1" t="s">
        <v>6426</v>
      </c>
    </row>
    <row r="2936" spans="1:1" x14ac:dyDescent="0.25">
      <c r="A2936" s="1" t="s">
        <v>728</v>
      </c>
    </row>
    <row r="2937" spans="1:1" x14ac:dyDescent="0.25">
      <c r="A2937" s="1" t="s">
        <v>6187</v>
      </c>
    </row>
    <row r="2938" spans="1:1" x14ac:dyDescent="0.25">
      <c r="A2938" s="1" t="s">
        <v>6437</v>
      </c>
    </row>
    <row r="2939" spans="1:1" x14ac:dyDescent="0.25">
      <c r="A2939" s="1" t="s">
        <v>987</v>
      </c>
    </row>
    <row r="2940" spans="1:1" x14ac:dyDescent="0.25">
      <c r="A2940" s="1" t="s">
        <v>987</v>
      </c>
    </row>
    <row r="2941" spans="1:1" x14ac:dyDescent="0.25">
      <c r="A2941" t="s">
        <v>532</v>
      </c>
    </row>
    <row r="2942" spans="1:1" x14ac:dyDescent="0.25">
      <c r="A2942" t="s">
        <v>186</v>
      </c>
    </row>
    <row r="2943" spans="1:1" x14ac:dyDescent="0.25">
      <c r="A2943" s="1" t="s">
        <v>6441</v>
      </c>
    </row>
    <row r="2944" spans="1:1" x14ac:dyDescent="0.25">
      <c r="A2944" s="1" t="s">
        <v>6432</v>
      </c>
    </row>
    <row r="2945" spans="1:1" x14ac:dyDescent="0.25">
      <c r="A2945" t="s">
        <v>6028</v>
      </c>
    </row>
    <row r="2946" spans="1:1" x14ac:dyDescent="0.25">
      <c r="A2946" t="s">
        <v>6028</v>
      </c>
    </row>
    <row r="2947" spans="1:1" x14ac:dyDescent="0.25">
      <c r="A2947" t="s">
        <v>6029</v>
      </c>
    </row>
    <row r="2948" spans="1:1" x14ac:dyDescent="0.25">
      <c r="A2948" t="s">
        <v>6028</v>
      </c>
    </row>
    <row r="2949" spans="1:1" x14ac:dyDescent="0.25">
      <c r="A2949" t="s">
        <v>6028</v>
      </c>
    </row>
    <row r="2950" spans="1:1" x14ac:dyDescent="0.25">
      <c r="A2950" t="s">
        <v>6028</v>
      </c>
    </row>
    <row r="2951" spans="1:1" x14ac:dyDescent="0.25">
      <c r="A2951" t="s">
        <v>6028</v>
      </c>
    </row>
    <row r="2952" spans="1:1" x14ac:dyDescent="0.25">
      <c r="A2952" t="s">
        <v>6029</v>
      </c>
    </row>
    <row r="2953" spans="1:1" x14ac:dyDescent="0.25">
      <c r="A2953" t="s">
        <v>6030</v>
      </c>
    </row>
    <row r="2954" spans="1:1" x14ac:dyDescent="0.25">
      <c r="A2954" t="s">
        <v>6030</v>
      </c>
    </row>
    <row r="2955" spans="1:1" x14ac:dyDescent="0.25">
      <c r="A2955" t="s">
        <v>6030</v>
      </c>
    </row>
    <row r="2956" spans="1:1" x14ac:dyDescent="0.25">
      <c r="A2956" t="s">
        <v>6030</v>
      </c>
    </row>
    <row r="2957" spans="1:1" x14ac:dyDescent="0.25">
      <c r="A2957" t="s">
        <v>6030</v>
      </c>
    </row>
    <row r="2958" spans="1:1" x14ac:dyDescent="0.25">
      <c r="A2958" t="s">
        <v>6030</v>
      </c>
    </row>
    <row r="2959" spans="1:1" x14ac:dyDescent="0.25">
      <c r="A2959" t="s">
        <v>6030</v>
      </c>
    </row>
    <row r="2960" spans="1:1" x14ac:dyDescent="0.25">
      <c r="A2960" t="s">
        <v>6030</v>
      </c>
    </row>
    <row r="2961" spans="1:1" x14ac:dyDescent="0.25">
      <c r="A2961" t="s">
        <v>6030</v>
      </c>
    </row>
    <row r="2962" spans="1:1" x14ac:dyDescent="0.25">
      <c r="A2962" t="s">
        <v>6032</v>
      </c>
    </row>
    <row r="2963" spans="1:1" x14ac:dyDescent="0.25">
      <c r="A2963" t="s">
        <v>6032</v>
      </c>
    </row>
    <row r="2964" spans="1:1" x14ac:dyDescent="0.25">
      <c r="A2964" t="s">
        <v>6032</v>
      </c>
    </row>
    <row r="2965" spans="1:1" x14ac:dyDescent="0.25">
      <c r="A2965" t="s">
        <v>6032</v>
      </c>
    </row>
    <row r="2966" spans="1:1" x14ac:dyDescent="0.25">
      <c r="A2966" t="s">
        <v>6032</v>
      </c>
    </row>
    <row r="2967" spans="1:1" x14ac:dyDescent="0.25">
      <c r="A2967" t="s">
        <v>6032</v>
      </c>
    </row>
    <row r="2968" spans="1:1" x14ac:dyDescent="0.25">
      <c r="A2968" t="s">
        <v>6032</v>
      </c>
    </row>
    <row r="2969" spans="1:1" x14ac:dyDescent="0.25">
      <c r="A2969" t="s">
        <v>6032</v>
      </c>
    </row>
    <row r="2970" spans="1:1" x14ac:dyDescent="0.25">
      <c r="A2970" t="s">
        <v>6032</v>
      </c>
    </row>
    <row r="2971" spans="1:1" x14ac:dyDescent="0.25">
      <c r="A2971" t="s">
        <v>6032</v>
      </c>
    </row>
    <row r="2972" spans="1:1" x14ac:dyDescent="0.25">
      <c r="A2972" t="s">
        <v>6034</v>
      </c>
    </row>
    <row r="2973" spans="1:1" x14ac:dyDescent="0.25">
      <c r="A2973" t="s">
        <v>6035</v>
      </c>
    </row>
    <row r="2974" spans="1:1" x14ac:dyDescent="0.25">
      <c r="A2974" t="s">
        <v>6035</v>
      </c>
    </row>
    <row r="2975" spans="1:1" x14ac:dyDescent="0.25">
      <c r="A2975" t="s">
        <v>6034</v>
      </c>
    </row>
    <row r="2976" spans="1:1" x14ac:dyDescent="0.25">
      <c r="A2976" t="s">
        <v>6034</v>
      </c>
    </row>
    <row r="2977" spans="1:1" x14ac:dyDescent="0.25">
      <c r="A2977" t="s">
        <v>6035</v>
      </c>
    </row>
    <row r="2978" spans="1:1" x14ac:dyDescent="0.25">
      <c r="A2978" t="s">
        <v>6035</v>
      </c>
    </row>
    <row r="2979" spans="1:1" x14ac:dyDescent="0.25">
      <c r="A2979" t="s">
        <v>6035</v>
      </c>
    </row>
    <row r="2980" spans="1:1" x14ac:dyDescent="0.25">
      <c r="A2980" t="s">
        <v>6034</v>
      </c>
    </row>
    <row r="2981" spans="1:1" x14ac:dyDescent="0.25">
      <c r="A2981" t="s">
        <v>6034</v>
      </c>
    </row>
    <row r="2982" spans="1:1" x14ac:dyDescent="0.25">
      <c r="A2982" t="s">
        <v>6034</v>
      </c>
    </row>
    <row r="2983" spans="1:1" x14ac:dyDescent="0.25">
      <c r="A2983" t="s">
        <v>6036</v>
      </c>
    </row>
    <row r="2984" spans="1:1" x14ac:dyDescent="0.25">
      <c r="A2984" t="s">
        <v>6036</v>
      </c>
    </row>
    <row r="2985" spans="1:1" x14ac:dyDescent="0.25">
      <c r="A2985" t="s">
        <v>6036</v>
      </c>
    </row>
    <row r="2986" spans="1:1" x14ac:dyDescent="0.25">
      <c r="A2986" t="s">
        <v>6036</v>
      </c>
    </row>
    <row r="2987" spans="1:1" x14ac:dyDescent="0.25">
      <c r="A2987" t="s">
        <v>6037</v>
      </c>
    </row>
    <row r="2988" spans="1:1" x14ac:dyDescent="0.25">
      <c r="A2988" t="s">
        <v>6037</v>
      </c>
    </row>
    <row r="2989" spans="1:1" x14ac:dyDescent="0.25">
      <c r="A2989" t="s">
        <v>6037</v>
      </c>
    </row>
    <row r="2990" spans="1:1" x14ac:dyDescent="0.25">
      <c r="A2990" t="s">
        <v>6055</v>
      </c>
    </row>
    <row r="2991" spans="1:1" x14ac:dyDescent="0.25">
      <c r="A2991" t="s">
        <v>6055</v>
      </c>
    </row>
    <row r="2992" spans="1:1" x14ac:dyDescent="0.25">
      <c r="A2992" t="s">
        <v>6055</v>
      </c>
    </row>
    <row r="2993" spans="1:1" x14ac:dyDescent="0.25">
      <c r="A2993" t="s">
        <v>6037</v>
      </c>
    </row>
    <row r="2994" spans="1:1" x14ac:dyDescent="0.25">
      <c r="A2994" t="s">
        <v>6037</v>
      </c>
    </row>
    <row r="2995" spans="1:1" x14ac:dyDescent="0.25">
      <c r="A2995" t="s">
        <v>6054</v>
      </c>
    </row>
    <row r="2996" spans="1:1" x14ac:dyDescent="0.25">
      <c r="A2996" t="s">
        <v>6054</v>
      </c>
    </row>
    <row r="2997" spans="1:1" x14ac:dyDescent="0.25">
      <c r="A2997" t="s">
        <v>6054</v>
      </c>
    </row>
    <row r="2998" spans="1:1" x14ac:dyDescent="0.25">
      <c r="A2998" t="s">
        <v>6061</v>
      </c>
    </row>
    <row r="2999" spans="1:1" x14ac:dyDescent="0.25">
      <c r="A2999" t="s">
        <v>6061</v>
      </c>
    </row>
    <row r="3000" spans="1:1" x14ac:dyDescent="0.25">
      <c r="A3000" t="s">
        <v>6061</v>
      </c>
    </row>
    <row r="3001" spans="1:1" x14ac:dyDescent="0.25">
      <c r="A3001" t="s">
        <v>6061</v>
      </c>
    </row>
    <row r="3002" spans="1:1" x14ac:dyDescent="0.25">
      <c r="A3002" t="s">
        <v>6061</v>
      </c>
    </row>
    <row r="3003" spans="1:1" x14ac:dyDescent="0.25">
      <c r="A3003" t="s">
        <v>6061</v>
      </c>
    </row>
    <row r="3004" spans="1:1" x14ac:dyDescent="0.25">
      <c r="A3004" t="s">
        <v>6054</v>
      </c>
    </row>
    <row r="3005" spans="1:1" x14ac:dyDescent="0.25">
      <c r="A3005" t="s">
        <v>6047</v>
      </c>
    </row>
    <row r="3006" spans="1:1" x14ac:dyDescent="0.25">
      <c r="A3006" t="s">
        <v>6047</v>
      </c>
    </row>
    <row r="3007" spans="1:1" x14ac:dyDescent="0.25">
      <c r="A3007" t="s">
        <v>6047</v>
      </c>
    </row>
    <row r="3008" spans="1:1" x14ac:dyDescent="0.25">
      <c r="A3008" t="s">
        <v>6047</v>
      </c>
    </row>
    <row r="3009" spans="1:1" x14ac:dyDescent="0.25">
      <c r="A3009" t="s">
        <v>6047</v>
      </c>
    </row>
    <row r="3010" spans="1:1" x14ac:dyDescent="0.25">
      <c r="A3010" t="s">
        <v>6065</v>
      </c>
    </row>
    <row r="3011" spans="1:1" x14ac:dyDescent="0.25">
      <c r="A3011" t="s">
        <v>6047</v>
      </c>
    </row>
    <row r="3012" spans="1:1" x14ac:dyDescent="0.25">
      <c r="A3012" t="s">
        <v>6168</v>
      </c>
    </row>
    <row r="3013" spans="1:1" x14ac:dyDescent="0.25">
      <c r="A3013" t="s">
        <v>446</v>
      </c>
    </row>
    <row r="3014" spans="1:1" x14ac:dyDescent="0.25">
      <c r="A3014" s="1" t="s">
        <v>6198</v>
      </c>
    </row>
    <row r="3015" spans="1:1" x14ac:dyDescent="0.25">
      <c r="A3015" s="1" t="s">
        <v>6213</v>
      </c>
    </row>
    <row r="3016" spans="1:1" x14ac:dyDescent="0.25">
      <c r="A3016" s="1" t="s">
        <v>951</v>
      </c>
    </row>
    <row r="3017" spans="1:1" x14ac:dyDescent="0.25">
      <c r="A3017" s="1" t="s">
        <v>6216</v>
      </c>
    </row>
    <row r="3018" spans="1:1" x14ac:dyDescent="0.25">
      <c r="A3018" s="1" t="s">
        <v>6215</v>
      </c>
    </row>
    <row r="3019" spans="1:1" x14ac:dyDescent="0.25">
      <c r="A3019" s="1" t="s">
        <v>6216</v>
      </c>
    </row>
    <row r="3020" spans="1:1" x14ac:dyDescent="0.25">
      <c r="A3020" s="1" t="s">
        <v>6216</v>
      </c>
    </row>
    <row r="3021" spans="1:1" x14ac:dyDescent="0.25">
      <c r="A3021" s="1" t="s">
        <v>6216</v>
      </c>
    </row>
    <row r="3022" spans="1:1" x14ac:dyDescent="0.25">
      <c r="A3022" s="1" t="s">
        <v>6216</v>
      </c>
    </row>
    <row r="3023" spans="1:1" x14ac:dyDescent="0.25">
      <c r="A3023" s="1" t="s">
        <v>6215</v>
      </c>
    </row>
    <row r="3024" spans="1:1" x14ac:dyDescent="0.25">
      <c r="A3024" s="1" t="s">
        <v>6215</v>
      </c>
    </row>
    <row r="3025" spans="1:1" x14ac:dyDescent="0.25">
      <c r="A3025" s="1" t="s">
        <v>6215</v>
      </c>
    </row>
    <row r="3026" spans="1:1" x14ac:dyDescent="0.25">
      <c r="A3026" s="1" t="s">
        <v>6216</v>
      </c>
    </row>
    <row r="3027" spans="1:1" x14ac:dyDescent="0.25">
      <c r="A3027" s="1" t="s">
        <v>6216</v>
      </c>
    </row>
    <row r="3028" spans="1:1" x14ac:dyDescent="0.25">
      <c r="A3028" s="1" t="s">
        <v>6216</v>
      </c>
    </row>
    <row r="3029" spans="1:1" x14ac:dyDescent="0.25">
      <c r="A3029" s="1" t="s">
        <v>6216</v>
      </c>
    </row>
    <row r="3030" spans="1:1" x14ac:dyDescent="0.25">
      <c r="A3030" s="1" t="s">
        <v>6215</v>
      </c>
    </row>
    <row r="3031" spans="1:1" x14ac:dyDescent="0.25">
      <c r="A3031" s="1" t="s">
        <v>6215</v>
      </c>
    </row>
    <row r="3032" spans="1:1" x14ac:dyDescent="0.25">
      <c r="A3032" s="1" t="s">
        <v>6216</v>
      </c>
    </row>
    <row r="3033" spans="1:1" x14ac:dyDescent="0.25">
      <c r="A3033" s="1" t="s">
        <v>6216</v>
      </c>
    </row>
    <row r="3034" spans="1:1" x14ac:dyDescent="0.25">
      <c r="A3034" s="1" t="s">
        <v>6216</v>
      </c>
    </row>
    <row r="3035" spans="1:1" x14ac:dyDescent="0.25">
      <c r="A3035" s="1" t="s">
        <v>6215</v>
      </c>
    </row>
    <row r="3036" spans="1:1" x14ac:dyDescent="0.25">
      <c r="A3036" s="1" t="s">
        <v>6216</v>
      </c>
    </row>
    <row r="3037" spans="1:1" x14ac:dyDescent="0.25">
      <c r="A3037" s="1" t="s">
        <v>6216</v>
      </c>
    </row>
    <row r="3038" spans="1:1" x14ac:dyDescent="0.25">
      <c r="A3038" s="1" t="s">
        <v>6216</v>
      </c>
    </row>
    <row r="3039" spans="1:1" x14ac:dyDescent="0.25">
      <c r="A3039" t="s">
        <v>6232</v>
      </c>
    </row>
    <row r="3040" spans="1:1" x14ac:dyDescent="0.25">
      <c r="A3040" s="1" t="s">
        <v>6215</v>
      </c>
    </row>
    <row r="3041" spans="1:1" x14ac:dyDescent="0.25">
      <c r="A3041" s="1" t="s">
        <v>6307</v>
      </c>
    </row>
    <row r="3042" spans="1:1" x14ac:dyDescent="0.25">
      <c r="A3042" s="1" t="s">
        <v>724</v>
      </c>
    </row>
    <row r="3043" spans="1:1" x14ac:dyDescent="0.25">
      <c r="A3043" t="s">
        <v>6</v>
      </c>
    </row>
    <row r="3044" spans="1:1" x14ac:dyDescent="0.25">
      <c r="A3044" t="s">
        <v>28</v>
      </c>
    </row>
    <row r="3045" spans="1:1" x14ac:dyDescent="0.25">
      <c r="A3045" s="1" t="s">
        <v>744</v>
      </c>
    </row>
    <row r="3046" spans="1:1" x14ac:dyDescent="0.25">
      <c r="A3046" t="s">
        <v>278</v>
      </c>
    </row>
    <row r="3047" spans="1:1" x14ac:dyDescent="0.25">
      <c r="A3047" t="s">
        <v>632</v>
      </c>
    </row>
    <row r="3048" spans="1:1" x14ac:dyDescent="0.25">
      <c r="A3048" t="s">
        <v>6340</v>
      </c>
    </row>
    <row r="3049" spans="1:1" x14ac:dyDescent="0.25">
      <c r="A3049" s="1" t="s">
        <v>890</v>
      </c>
    </row>
    <row r="3050" spans="1:1" x14ac:dyDescent="0.25">
      <c r="A3050" t="s">
        <v>6351</v>
      </c>
    </row>
    <row r="3051" spans="1:1" x14ac:dyDescent="0.25">
      <c r="A3051" s="1" t="s">
        <v>887</v>
      </c>
    </row>
    <row r="3052" spans="1:1" x14ac:dyDescent="0.25">
      <c r="A3052" t="s">
        <v>6357</v>
      </c>
    </row>
    <row r="3053" spans="1:1" x14ac:dyDescent="0.25">
      <c r="A3053" s="1" t="s">
        <v>6368</v>
      </c>
    </row>
    <row r="3054" spans="1:1" x14ac:dyDescent="0.25">
      <c r="A3054" s="1" t="s">
        <v>954</v>
      </c>
    </row>
    <row r="3055" spans="1:1" x14ac:dyDescent="0.25">
      <c r="A3055" t="s">
        <v>186</v>
      </c>
    </row>
    <row r="3056" spans="1:1" x14ac:dyDescent="0.25">
      <c r="A3056" s="1" t="s">
        <v>802</v>
      </c>
    </row>
    <row r="3057" spans="1:1" x14ac:dyDescent="0.25">
      <c r="A3057" s="1" t="s">
        <v>6304</v>
      </c>
    </row>
    <row r="3058" spans="1:1" x14ac:dyDescent="0.25">
      <c r="A3058" s="1" t="s">
        <v>6363</v>
      </c>
    </row>
    <row r="3059" spans="1:1" x14ac:dyDescent="0.25">
      <c r="A3059" s="1" t="s">
        <v>954</v>
      </c>
    </row>
    <row r="3060" spans="1:1" x14ac:dyDescent="0.25">
      <c r="A3060" s="1" t="s">
        <v>998</v>
      </c>
    </row>
    <row r="3061" spans="1:1" x14ac:dyDescent="0.25">
      <c r="A3061" s="1" t="s">
        <v>6399</v>
      </c>
    </row>
    <row r="3062" spans="1:1" x14ac:dyDescent="0.25">
      <c r="A3062" s="1" t="s">
        <v>6399</v>
      </c>
    </row>
    <row r="3063" spans="1:1" x14ac:dyDescent="0.25">
      <c r="A3063" s="1" t="s">
        <v>6424</v>
      </c>
    </row>
    <row r="3064" spans="1:1" x14ac:dyDescent="0.25">
      <c r="A3064" t="s">
        <v>251</v>
      </c>
    </row>
    <row r="3065" spans="1:1" x14ac:dyDescent="0.25">
      <c r="A3065" s="1" t="s">
        <v>6432</v>
      </c>
    </row>
    <row r="3066" spans="1:1" x14ac:dyDescent="0.25">
      <c r="A3066" s="1" t="s">
        <v>6368</v>
      </c>
    </row>
    <row r="3067" spans="1:1" x14ac:dyDescent="0.25">
      <c r="A3067" s="1" t="s">
        <v>760</v>
      </c>
    </row>
    <row r="3068" spans="1:1" x14ac:dyDescent="0.25">
      <c r="A3068" s="1" t="s">
        <v>760</v>
      </c>
    </row>
    <row r="3069" spans="1:1" x14ac:dyDescent="0.25">
      <c r="A3069" s="1" t="s">
        <v>954</v>
      </c>
    </row>
    <row r="3070" spans="1:1" x14ac:dyDescent="0.25">
      <c r="A3070" s="1" t="s">
        <v>852</v>
      </c>
    </row>
    <row r="3071" spans="1:1" x14ac:dyDescent="0.25">
      <c r="A3071" s="1" t="s">
        <v>6441</v>
      </c>
    </row>
    <row r="3072" spans="1:1" x14ac:dyDescent="0.25">
      <c r="A3072" t="s">
        <v>205</v>
      </c>
    </row>
    <row r="3073" spans="1:1" x14ac:dyDescent="0.25">
      <c r="A3073" t="s">
        <v>6028</v>
      </c>
    </row>
    <row r="3074" spans="1:1" x14ac:dyDescent="0.25">
      <c r="A3074" t="s">
        <v>6028</v>
      </c>
    </row>
    <row r="3075" spans="1:1" x14ac:dyDescent="0.25">
      <c r="A3075" t="s">
        <v>6028</v>
      </c>
    </row>
    <row r="3076" spans="1:1" x14ac:dyDescent="0.25">
      <c r="A3076" t="s">
        <v>6029</v>
      </c>
    </row>
    <row r="3077" spans="1:1" x14ac:dyDescent="0.25">
      <c r="A3077" t="s">
        <v>6028</v>
      </c>
    </row>
    <row r="3078" spans="1:1" x14ac:dyDescent="0.25">
      <c r="A3078" t="s">
        <v>6028</v>
      </c>
    </row>
    <row r="3079" spans="1:1" x14ac:dyDescent="0.25">
      <c r="A3079" t="s">
        <v>6028</v>
      </c>
    </row>
    <row r="3080" spans="1:1" x14ac:dyDescent="0.25">
      <c r="A3080" t="s">
        <v>6029</v>
      </c>
    </row>
    <row r="3081" spans="1:1" x14ac:dyDescent="0.25">
      <c r="A3081" t="s">
        <v>6030</v>
      </c>
    </row>
    <row r="3082" spans="1:1" x14ac:dyDescent="0.25">
      <c r="A3082" t="s">
        <v>6030</v>
      </c>
    </row>
    <row r="3083" spans="1:1" x14ac:dyDescent="0.25">
      <c r="A3083" t="s">
        <v>6030</v>
      </c>
    </row>
    <row r="3084" spans="1:1" x14ac:dyDescent="0.25">
      <c r="A3084" t="s">
        <v>6030</v>
      </c>
    </row>
    <row r="3085" spans="1:1" x14ac:dyDescent="0.25">
      <c r="A3085" t="s">
        <v>6030</v>
      </c>
    </row>
    <row r="3086" spans="1:1" x14ac:dyDescent="0.25">
      <c r="A3086" t="s">
        <v>6030</v>
      </c>
    </row>
    <row r="3087" spans="1:1" x14ac:dyDescent="0.25">
      <c r="A3087" t="s">
        <v>6030</v>
      </c>
    </row>
    <row r="3088" spans="1:1" x14ac:dyDescent="0.25">
      <c r="A3088" t="s">
        <v>6030</v>
      </c>
    </row>
    <row r="3089" spans="1:1" x14ac:dyDescent="0.25">
      <c r="A3089" t="s">
        <v>6030</v>
      </c>
    </row>
    <row r="3090" spans="1:1" x14ac:dyDescent="0.25">
      <c r="A3090" t="s">
        <v>6032</v>
      </c>
    </row>
    <row r="3091" spans="1:1" x14ac:dyDescent="0.25">
      <c r="A3091" t="s">
        <v>6032</v>
      </c>
    </row>
    <row r="3092" spans="1:1" x14ac:dyDescent="0.25">
      <c r="A3092" t="s">
        <v>6032</v>
      </c>
    </row>
    <row r="3093" spans="1:1" x14ac:dyDescent="0.25">
      <c r="A3093" t="s">
        <v>6032</v>
      </c>
    </row>
    <row r="3094" spans="1:1" x14ac:dyDescent="0.25">
      <c r="A3094" t="s">
        <v>6032</v>
      </c>
    </row>
    <row r="3095" spans="1:1" x14ac:dyDescent="0.25">
      <c r="A3095" t="s">
        <v>6032</v>
      </c>
    </row>
    <row r="3096" spans="1:1" x14ac:dyDescent="0.25">
      <c r="A3096" t="s">
        <v>6032</v>
      </c>
    </row>
    <row r="3097" spans="1:1" x14ac:dyDescent="0.25">
      <c r="A3097" t="s">
        <v>6032</v>
      </c>
    </row>
    <row r="3098" spans="1:1" x14ac:dyDescent="0.25">
      <c r="A3098" t="s">
        <v>6032</v>
      </c>
    </row>
    <row r="3099" spans="1:1" x14ac:dyDescent="0.25">
      <c r="A3099" t="s">
        <v>6032</v>
      </c>
    </row>
    <row r="3100" spans="1:1" x14ac:dyDescent="0.25">
      <c r="A3100" t="s">
        <v>6034</v>
      </c>
    </row>
    <row r="3101" spans="1:1" x14ac:dyDescent="0.25">
      <c r="A3101" t="s">
        <v>6035</v>
      </c>
    </row>
    <row r="3102" spans="1:1" x14ac:dyDescent="0.25">
      <c r="A3102" t="s">
        <v>6035</v>
      </c>
    </row>
    <row r="3103" spans="1:1" x14ac:dyDescent="0.25">
      <c r="A3103" t="s">
        <v>6034</v>
      </c>
    </row>
    <row r="3104" spans="1:1" x14ac:dyDescent="0.25">
      <c r="A3104" t="s">
        <v>6034</v>
      </c>
    </row>
    <row r="3105" spans="1:1" x14ac:dyDescent="0.25">
      <c r="A3105" t="s">
        <v>6035</v>
      </c>
    </row>
    <row r="3106" spans="1:1" x14ac:dyDescent="0.25">
      <c r="A3106" t="s">
        <v>6035</v>
      </c>
    </row>
    <row r="3107" spans="1:1" x14ac:dyDescent="0.25">
      <c r="A3107" t="s">
        <v>6035</v>
      </c>
    </row>
    <row r="3108" spans="1:1" x14ac:dyDescent="0.25">
      <c r="A3108" t="s">
        <v>6034</v>
      </c>
    </row>
    <row r="3109" spans="1:1" x14ac:dyDescent="0.25">
      <c r="A3109" t="s">
        <v>6036</v>
      </c>
    </row>
    <row r="3110" spans="1:1" x14ac:dyDescent="0.25">
      <c r="A3110" t="s">
        <v>6036</v>
      </c>
    </row>
    <row r="3111" spans="1:1" x14ac:dyDescent="0.25">
      <c r="A3111" t="s">
        <v>6036</v>
      </c>
    </row>
    <row r="3112" spans="1:1" x14ac:dyDescent="0.25">
      <c r="A3112" t="s">
        <v>6036</v>
      </c>
    </row>
    <row r="3113" spans="1:1" x14ac:dyDescent="0.25">
      <c r="A3113" t="s">
        <v>6036</v>
      </c>
    </row>
    <row r="3114" spans="1:1" x14ac:dyDescent="0.25">
      <c r="A3114" t="s">
        <v>6036</v>
      </c>
    </row>
    <row r="3115" spans="1:1" x14ac:dyDescent="0.25">
      <c r="A3115" t="s">
        <v>6037</v>
      </c>
    </row>
    <row r="3116" spans="1:1" x14ac:dyDescent="0.25">
      <c r="A3116" t="s">
        <v>6037</v>
      </c>
    </row>
    <row r="3117" spans="1:1" x14ac:dyDescent="0.25">
      <c r="A3117" t="s">
        <v>6037</v>
      </c>
    </row>
    <row r="3118" spans="1:1" x14ac:dyDescent="0.25">
      <c r="A3118" t="s">
        <v>6055</v>
      </c>
    </row>
    <row r="3119" spans="1:1" x14ac:dyDescent="0.25">
      <c r="A3119" t="s">
        <v>6055</v>
      </c>
    </row>
    <row r="3120" spans="1:1" x14ac:dyDescent="0.25">
      <c r="A3120" t="s">
        <v>6055</v>
      </c>
    </row>
    <row r="3121" spans="1:1" x14ac:dyDescent="0.25">
      <c r="A3121" t="s">
        <v>6037</v>
      </c>
    </row>
    <row r="3122" spans="1:1" x14ac:dyDescent="0.25">
      <c r="A3122" t="s">
        <v>6037</v>
      </c>
    </row>
    <row r="3123" spans="1:1" x14ac:dyDescent="0.25">
      <c r="A3123" t="s">
        <v>6054</v>
      </c>
    </row>
    <row r="3124" spans="1:1" x14ac:dyDescent="0.25">
      <c r="A3124" t="s">
        <v>6054</v>
      </c>
    </row>
    <row r="3125" spans="1:1" x14ac:dyDescent="0.25">
      <c r="A3125" t="s">
        <v>6054</v>
      </c>
    </row>
    <row r="3126" spans="1:1" x14ac:dyDescent="0.25">
      <c r="A3126" t="s">
        <v>6061</v>
      </c>
    </row>
    <row r="3127" spans="1:1" x14ac:dyDescent="0.25">
      <c r="A3127" t="s">
        <v>6061</v>
      </c>
    </row>
    <row r="3128" spans="1:1" x14ac:dyDescent="0.25">
      <c r="A3128" t="s">
        <v>6061</v>
      </c>
    </row>
    <row r="3129" spans="1:1" x14ac:dyDescent="0.25">
      <c r="A3129" t="s">
        <v>6061</v>
      </c>
    </row>
    <row r="3130" spans="1:1" x14ac:dyDescent="0.25">
      <c r="A3130" t="s">
        <v>6061</v>
      </c>
    </row>
    <row r="3131" spans="1:1" x14ac:dyDescent="0.25">
      <c r="A3131" t="s">
        <v>6061</v>
      </c>
    </row>
    <row r="3132" spans="1:1" x14ac:dyDescent="0.25">
      <c r="A3132" t="s">
        <v>6054</v>
      </c>
    </row>
    <row r="3133" spans="1:1" x14ac:dyDescent="0.25">
      <c r="A3133" t="s">
        <v>6047</v>
      </c>
    </row>
    <row r="3134" spans="1:1" x14ac:dyDescent="0.25">
      <c r="A3134" t="s">
        <v>6047</v>
      </c>
    </row>
    <row r="3135" spans="1:1" x14ac:dyDescent="0.25">
      <c r="A3135" t="s">
        <v>6047</v>
      </c>
    </row>
    <row r="3136" spans="1:1" x14ac:dyDescent="0.25">
      <c r="A3136" t="s">
        <v>6047</v>
      </c>
    </row>
    <row r="3137" spans="1:1" x14ac:dyDescent="0.25">
      <c r="A3137" t="s">
        <v>6047</v>
      </c>
    </row>
    <row r="3138" spans="1:1" x14ac:dyDescent="0.25">
      <c r="A3138" t="s">
        <v>6146</v>
      </c>
    </row>
    <row r="3139" spans="1:1" x14ac:dyDescent="0.25">
      <c r="A3139" t="s">
        <v>6047</v>
      </c>
    </row>
    <row r="3140" spans="1:1" x14ac:dyDescent="0.25">
      <c r="A3140" t="s">
        <v>6169</v>
      </c>
    </row>
    <row r="3141" spans="1:1" x14ac:dyDescent="0.25">
      <c r="A3141" s="1" t="s">
        <v>737</v>
      </c>
    </row>
    <row r="3142" spans="1:1" x14ac:dyDescent="0.25">
      <c r="A3142" s="1" t="s">
        <v>6198</v>
      </c>
    </row>
    <row r="3143" spans="1:1" x14ac:dyDescent="0.25">
      <c r="A3143" t="s">
        <v>6214</v>
      </c>
    </row>
    <row r="3144" spans="1:1" x14ac:dyDescent="0.25">
      <c r="A3144" s="1" t="s">
        <v>6216</v>
      </c>
    </row>
    <row r="3145" spans="1:1" x14ac:dyDescent="0.25">
      <c r="A3145" s="1" t="s">
        <v>6216</v>
      </c>
    </row>
    <row r="3146" spans="1:1" x14ac:dyDescent="0.25">
      <c r="A3146" s="1" t="s">
        <v>6216</v>
      </c>
    </row>
    <row r="3147" spans="1:1" x14ac:dyDescent="0.25">
      <c r="A3147" s="1" t="s">
        <v>6216</v>
      </c>
    </row>
    <row r="3148" spans="1:1" x14ac:dyDescent="0.25">
      <c r="A3148" s="1" t="s">
        <v>6215</v>
      </c>
    </row>
    <row r="3149" spans="1:1" x14ac:dyDescent="0.25">
      <c r="A3149" s="1" t="s">
        <v>6215</v>
      </c>
    </row>
    <row r="3150" spans="1:1" x14ac:dyDescent="0.25">
      <c r="A3150" s="1" t="s">
        <v>6215</v>
      </c>
    </row>
    <row r="3151" spans="1:1" x14ac:dyDescent="0.25">
      <c r="A3151" s="1" t="s">
        <v>6215</v>
      </c>
    </row>
    <row r="3152" spans="1:1" x14ac:dyDescent="0.25">
      <c r="A3152" s="1" t="s">
        <v>6215</v>
      </c>
    </row>
    <row r="3153" spans="1:1" x14ac:dyDescent="0.25">
      <c r="A3153" s="1" t="s">
        <v>6215</v>
      </c>
    </row>
    <row r="3154" spans="1:1" x14ac:dyDescent="0.25">
      <c r="A3154" s="1" t="s">
        <v>6215</v>
      </c>
    </row>
    <row r="3155" spans="1:1" x14ac:dyDescent="0.25">
      <c r="A3155" s="1" t="s">
        <v>6215</v>
      </c>
    </row>
    <row r="3156" spans="1:1" x14ac:dyDescent="0.25">
      <c r="A3156" s="1" t="s">
        <v>6216</v>
      </c>
    </row>
    <row r="3157" spans="1:1" x14ac:dyDescent="0.25">
      <c r="A3157" s="1" t="s">
        <v>6216</v>
      </c>
    </row>
    <row r="3158" spans="1:1" x14ac:dyDescent="0.25">
      <c r="A3158" s="1" t="s">
        <v>6215</v>
      </c>
    </row>
    <row r="3159" spans="1:1" x14ac:dyDescent="0.25">
      <c r="A3159" s="1" t="s">
        <v>6215</v>
      </c>
    </row>
    <row r="3160" spans="1:1" x14ac:dyDescent="0.25">
      <c r="A3160" s="1" t="s">
        <v>6216</v>
      </c>
    </row>
    <row r="3161" spans="1:1" x14ac:dyDescent="0.25">
      <c r="A3161" s="1" t="s">
        <v>6215</v>
      </c>
    </row>
    <row r="3162" spans="1:1" x14ac:dyDescent="0.25">
      <c r="A3162" s="1" t="s">
        <v>6215</v>
      </c>
    </row>
    <row r="3163" spans="1:1" x14ac:dyDescent="0.25">
      <c r="A3163" s="1" t="s">
        <v>6216</v>
      </c>
    </row>
    <row r="3164" spans="1:1" x14ac:dyDescent="0.25">
      <c r="A3164" s="1" t="s">
        <v>6215</v>
      </c>
    </row>
    <row r="3165" spans="1:1" x14ac:dyDescent="0.25">
      <c r="A3165" s="1" t="s">
        <v>6215</v>
      </c>
    </row>
    <row r="3166" spans="1:1" x14ac:dyDescent="0.25">
      <c r="A3166" s="1" t="s">
        <v>6215</v>
      </c>
    </row>
    <row r="3167" spans="1:1" x14ac:dyDescent="0.25">
      <c r="A3167" t="s">
        <v>6232</v>
      </c>
    </row>
    <row r="3168" spans="1:1" x14ac:dyDescent="0.25">
      <c r="A3168" s="1" t="s">
        <v>6215</v>
      </c>
    </row>
    <row r="3169" spans="1:1" x14ac:dyDescent="0.25">
      <c r="A3169" s="1" t="s">
        <v>6198</v>
      </c>
    </row>
    <row r="3170" spans="1:1" x14ac:dyDescent="0.25">
      <c r="A3170" s="1" t="s">
        <v>739</v>
      </c>
    </row>
    <row r="3171" spans="1:1" x14ac:dyDescent="0.25">
      <c r="A3171" s="1" t="s">
        <v>752</v>
      </c>
    </row>
    <row r="3172" spans="1:1" x14ac:dyDescent="0.25">
      <c r="A3172" t="s">
        <v>6323</v>
      </c>
    </row>
    <row r="3173" spans="1:1" x14ac:dyDescent="0.25">
      <c r="A3173" t="s">
        <v>6244</v>
      </c>
    </row>
    <row r="3174" spans="1:1" x14ac:dyDescent="0.25">
      <c r="A3174" t="s">
        <v>6234</v>
      </c>
    </row>
    <row r="3175" spans="1:1" x14ac:dyDescent="0.25">
      <c r="A3175" s="1" t="s">
        <v>744</v>
      </c>
    </row>
    <row r="3176" spans="1:1" x14ac:dyDescent="0.25">
      <c r="A3176" s="1" t="s">
        <v>948</v>
      </c>
    </row>
    <row r="3177" spans="1:1" x14ac:dyDescent="0.25">
      <c r="A3177" t="s">
        <v>86</v>
      </c>
    </row>
    <row r="3178" spans="1:1" x14ac:dyDescent="0.25">
      <c r="A3178" t="s">
        <v>6298</v>
      </c>
    </row>
    <row r="3179" spans="1:1" x14ac:dyDescent="0.25">
      <c r="A3179" t="s">
        <v>631</v>
      </c>
    </row>
    <row r="3180" spans="1:1" x14ac:dyDescent="0.25">
      <c r="A3180" s="1" t="s">
        <v>795</v>
      </c>
    </row>
    <row r="3181" spans="1:1" x14ac:dyDescent="0.25">
      <c r="A3181" t="s">
        <v>6275</v>
      </c>
    </row>
    <row r="3182" spans="1:1" x14ac:dyDescent="0.25">
      <c r="A3182" t="s">
        <v>6374</v>
      </c>
    </row>
    <row r="3183" spans="1:1" x14ac:dyDescent="0.25">
      <c r="A3183" s="1" t="s">
        <v>6229</v>
      </c>
    </row>
    <row r="3184" spans="1:1" x14ac:dyDescent="0.25">
      <c r="A3184" t="s">
        <v>6343</v>
      </c>
    </row>
    <row r="3185" spans="1:1" x14ac:dyDescent="0.25">
      <c r="A3185" s="1" t="s">
        <v>6198</v>
      </c>
    </row>
    <row r="3186" spans="1:1" x14ac:dyDescent="0.25">
      <c r="A3186" s="1" t="s">
        <v>6224</v>
      </c>
    </row>
    <row r="3187" spans="1:1" x14ac:dyDescent="0.25">
      <c r="A3187" s="1" t="s">
        <v>739</v>
      </c>
    </row>
    <row r="3188" spans="1:1" x14ac:dyDescent="0.25">
      <c r="A3188" s="1" t="s">
        <v>946</v>
      </c>
    </row>
    <row r="3189" spans="1:1" x14ac:dyDescent="0.25">
      <c r="A3189" s="1" t="s">
        <v>6399</v>
      </c>
    </row>
    <row r="3190" spans="1:1" x14ac:dyDescent="0.25">
      <c r="A3190" s="1" t="s">
        <v>6399</v>
      </c>
    </row>
    <row r="3191" spans="1:1" x14ac:dyDescent="0.25">
      <c r="A3191" s="1" t="s">
        <v>6399</v>
      </c>
    </row>
    <row r="3192" spans="1:1" x14ac:dyDescent="0.25">
      <c r="A3192" t="s">
        <v>518</v>
      </c>
    </row>
    <row r="3193" spans="1:1" x14ac:dyDescent="0.25">
      <c r="A3193" s="1" t="s">
        <v>770</v>
      </c>
    </row>
    <row r="3194" spans="1:1" x14ac:dyDescent="0.25">
      <c r="A3194" s="1" t="s">
        <v>954</v>
      </c>
    </row>
    <row r="3195" spans="1:1" x14ac:dyDescent="0.25">
      <c r="A3195" s="1" t="s">
        <v>760</v>
      </c>
    </row>
    <row r="3196" spans="1:1" x14ac:dyDescent="0.25">
      <c r="A3196" s="1" t="s">
        <v>760</v>
      </c>
    </row>
    <row r="3197" spans="1:1" x14ac:dyDescent="0.25">
      <c r="A3197" s="1" t="s">
        <v>760</v>
      </c>
    </row>
    <row r="3198" spans="1:1" x14ac:dyDescent="0.25">
      <c r="A3198" t="s">
        <v>205</v>
      </c>
    </row>
    <row r="3199" spans="1:1" x14ac:dyDescent="0.25">
      <c r="A3199" s="1" t="s">
        <v>6441</v>
      </c>
    </row>
    <row r="3200" spans="1:1" x14ac:dyDescent="0.25">
      <c r="A3200" s="1" t="s">
        <v>6441</v>
      </c>
    </row>
    <row r="3201" spans="1:1" x14ac:dyDescent="0.25">
      <c r="A3201" t="s">
        <v>6028</v>
      </c>
    </row>
    <row r="3202" spans="1:1" x14ac:dyDescent="0.25">
      <c r="A3202" t="s">
        <v>6028</v>
      </c>
    </row>
    <row r="3203" spans="1:1" x14ac:dyDescent="0.25">
      <c r="A3203" t="s">
        <v>6028</v>
      </c>
    </row>
    <row r="3204" spans="1:1" x14ac:dyDescent="0.25">
      <c r="A3204" t="s">
        <v>6029</v>
      </c>
    </row>
    <row r="3205" spans="1:1" x14ac:dyDescent="0.25">
      <c r="A3205" t="s">
        <v>6029</v>
      </c>
    </row>
    <row r="3206" spans="1:1" x14ac:dyDescent="0.25">
      <c r="A3206" t="s">
        <v>6029</v>
      </c>
    </row>
    <row r="3207" spans="1:1" x14ac:dyDescent="0.25">
      <c r="A3207" t="s">
        <v>6029</v>
      </c>
    </row>
    <row r="3208" spans="1:1" x14ac:dyDescent="0.25">
      <c r="A3208" t="s">
        <v>6029</v>
      </c>
    </row>
    <row r="3209" spans="1:1" x14ac:dyDescent="0.25">
      <c r="A3209" t="s">
        <v>6030</v>
      </c>
    </row>
    <row r="3210" spans="1:1" x14ac:dyDescent="0.25">
      <c r="A3210" t="s">
        <v>6030</v>
      </c>
    </row>
    <row r="3211" spans="1:1" x14ac:dyDescent="0.25">
      <c r="A3211" t="s">
        <v>6030</v>
      </c>
    </row>
    <row r="3212" spans="1:1" x14ac:dyDescent="0.25">
      <c r="A3212" t="s">
        <v>6030</v>
      </c>
    </row>
    <row r="3213" spans="1:1" x14ac:dyDescent="0.25">
      <c r="A3213" t="s">
        <v>6030</v>
      </c>
    </row>
    <row r="3214" spans="1:1" x14ac:dyDescent="0.25">
      <c r="A3214" t="s">
        <v>6030</v>
      </c>
    </row>
    <row r="3215" spans="1:1" x14ac:dyDescent="0.25">
      <c r="A3215" t="s">
        <v>6030</v>
      </c>
    </row>
    <row r="3216" spans="1:1" x14ac:dyDescent="0.25">
      <c r="A3216" t="s">
        <v>6030</v>
      </c>
    </row>
    <row r="3217" spans="1:1" x14ac:dyDescent="0.25">
      <c r="A3217" t="s">
        <v>6030</v>
      </c>
    </row>
    <row r="3218" spans="1:1" x14ac:dyDescent="0.25">
      <c r="A3218" t="s">
        <v>6032</v>
      </c>
    </row>
    <row r="3219" spans="1:1" x14ac:dyDescent="0.25">
      <c r="A3219" t="s">
        <v>6032</v>
      </c>
    </row>
    <row r="3220" spans="1:1" x14ac:dyDescent="0.25">
      <c r="A3220" t="s">
        <v>6032</v>
      </c>
    </row>
    <row r="3221" spans="1:1" x14ac:dyDescent="0.25">
      <c r="A3221" t="s">
        <v>6032</v>
      </c>
    </row>
    <row r="3222" spans="1:1" x14ac:dyDescent="0.25">
      <c r="A3222" t="s">
        <v>6032</v>
      </c>
    </row>
    <row r="3223" spans="1:1" x14ac:dyDescent="0.25">
      <c r="A3223" t="s">
        <v>6032</v>
      </c>
    </row>
    <row r="3224" spans="1:1" x14ac:dyDescent="0.25">
      <c r="A3224" t="s">
        <v>6032</v>
      </c>
    </row>
    <row r="3225" spans="1:1" x14ac:dyDescent="0.25">
      <c r="A3225" t="s">
        <v>6032</v>
      </c>
    </row>
    <row r="3226" spans="1:1" x14ac:dyDescent="0.25">
      <c r="A3226" t="s">
        <v>6032</v>
      </c>
    </row>
    <row r="3227" spans="1:1" x14ac:dyDescent="0.25">
      <c r="A3227" t="s">
        <v>6032</v>
      </c>
    </row>
    <row r="3228" spans="1:1" x14ac:dyDescent="0.25">
      <c r="A3228" t="s">
        <v>6034</v>
      </c>
    </row>
    <row r="3229" spans="1:1" x14ac:dyDescent="0.25">
      <c r="A3229" t="s">
        <v>6035</v>
      </c>
    </row>
    <row r="3230" spans="1:1" x14ac:dyDescent="0.25">
      <c r="A3230" t="s">
        <v>6035</v>
      </c>
    </row>
    <row r="3231" spans="1:1" x14ac:dyDescent="0.25">
      <c r="A3231" t="s">
        <v>6034</v>
      </c>
    </row>
    <row r="3232" spans="1:1" x14ac:dyDescent="0.25">
      <c r="A3232" t="s">
        <v>6034</v>
      </c>
    </row>
    <row r="3233" spans="1:1" x14ac:dyDescent="0.25">
      <c r="A3233" t="s">
        <v>6035</v>
      </c>
    </row>
    <row r="3234" spans="1:1" x14ac:dyDescent="0.25">
      <c r="A3234" t="s">
        <v>6035</v>
      </c>
    </row>
    <row r="3235" spans="1:1" x14ac:dyDescent="0.25">
      <c r="A3235" t="s">
        <v>6035</v>
      </c>
    </row>
    <row r="3236" spans="1:1" x14ac:dyDescent="0.25">
      <c r="A3236" t="s">
        <v>6034</v>
      </c>
    </row>
    <row r="3237" spans="1:1" x14ac:dyDescent="0.25">
      <c r="A3237" t="s">
        <v>6034</v>
      </c>
    </row>
    <row r="3238" spans="1:1" x14ac:dyDescent="0.25">
      <c r="A3238" t="s">
        <v>6036</v>
      </c>
    </row>
    <row r="3239" spans="1:1" x14ac:dyDescent="0.25">
      <c r="A3239" t="s">
        <v>6036</v>
      </c>
    </row>
    <row r="3240" spans="1:1" x14ac:dyDescent="0.25">
      <c r="A3240" t="s">
        <v>6036</v>
      </c>
    </row>
    <row r="3241" spans="1:1" x14ac:dyDescent="0.25">
      <c r="A3241" t="s">
        <v>6036</v>
      </c>
    </row>
    <row r="3242" spans="1:1" x14ac:dyDescent="0.25">
      <c r="A3242" t="s">
        <v>6037</v>
      </c>
    </row>
    <row r="3243" spans="1:1" x14ac:dyDescent="0.25">
      <c r="A3243" t="s">
        <v>6037</v>
      </c>
    </row>
    <row r="3244" spans="1:1" x14ac:dyDescent="0.25">
      <c r="A3244" t="s">
        <v>6037</v>
      </c>
    </row>
    <row r="3245" spans="1:1" x14ac:dyDescent="0.25">
      <c r="A3245" t="s">
        <v>6037</v>
      </c>
    </row>
    <row r="3246" spans="1:1" x14ac:dyDescent="0.25">
      <c r="A3246" t="s">
        <v>6055</v>
      </c>
    </row>
    <row r="3247" spans="1:1" x14ac:dyDescent="0.25">
      <c r="A3247" t="s">
        <v>6055</v>
      </c>
    </row>
    <row r="3248" spans="1:1" x14ac:dyDescent="0.25">
      <c r="A3248" t="s">
        <v>6055</v>
      </c>
    </row>
    <row r="3249" spans="1:1" x14ac:dyDescent="0.25">
      <c r="A3249" t="s">
        <v>6054</v>
      </c>
    </row>
    <row r="3250" spans="1:1" x14ac:dyDescent="0.25">
      <c r="A3250" t="s">
        <v>6054</v>
      </c>
    </row>
    <row r="3251" spans="1:1" x14ac:dyDescent="0.25">
      <c r="A3251" t="s">
        <v>6054</v>
      </c>
    </row>
    <row r="3252" spans="1:1" x14ac:dyDescent="0.25">
      <c r="A3252" t="s">
        <v>6054</v>
      </c>
    </row>
    <row r="3253" spans="1:1" x14ac:dyDescent="0.25">
      <c r="A3253" t="s">
        <v>6054</v>
      </c>
    </row>
    <row r="3254" spans="1:1" x14ac:dyDescent="0.25">
      <c r="A3254" t="s">
        <v>6061</v>
      </c>
    </row>
    <row r="3255" spans="1:1" x14ac:dyDescent="0.25">
      <c r="A3255" t="s">
        <v>6061</v>
      </c>
    </row>
    <row r="3256" spans="1:1" x14ac:dyDescent="0.25">
      <c r="A3256" t="s">
        <v>6061</v>
      </c>
    </row>
    <row r="3257" spans="1:1" x14ac:dyDescent="0.25">
      <c r="A3257" t="s">
        <v>6061</v>
      </c>
    </row>
    <row r="3258" spans="1:1" x14ac:dyDescent="0.25">
      <c r="A3258" t="s">
        <v>6061</v>
      </c>
    </row>
    <row r="3259" spans="1:1" x14ac:dyDescent="0.25">
      <c r="A3259" t="s">
        <v>6054</v>
      </c>
    </row>
    <row r="3260" spans="1:1" x14ac:dyDescent="0.25">
      <c r="A3260" t="s">
        <v>6054</v>
      </c>
    </row>
    <row r="3261" spans="1:1" x14ac:dyDescent="0.25">
      <c r="A3261" t="s">
        <v>6047</v>
      </c>
    </row>
    <row r="3262" spans="1:1" x14ac:dyDescent="0.25">
      <c r="A3262" t="s">
        <v>6047</v>
      </c>
    </row>
    <row r="3263" spans="1:1" x14ac:dyDescent="0.25">
      <c r="A3263" t="s">
        <v>6047</v>
      </c>
    </row>
    <row r="3264" spans="1:1" x14ac:dyDescent="0.25">
      <c r="A3264" t="s">
        <v>6047</v>
      </c>
    </row>
    <row r="3265" spans="1:1" x14ac:dyDescent="0.25">
      <c r="A3265" t="s">
        <v>6047</v>
      </c>
    </row>
    <row r="3266" spans="1:1" x14ac:dyDescent="0.25">
      <c r="A3266" t="s">
        <v>6147</v>
      </c>
    </row>
    <row r="3267" spans="1:1" x14ac:dyDescent="0.25">
      <c r="A3267" t="s">
        <v>6037</v>
      </c>
    </row>
    <row r="3268" spans="1:1" x14ac:dyDescent="0.25">
      <c r="A3268" t="s">
        <v>6170</v>
      </c>
    </row>
    <row r="3269" spans="1:1" x14ac:dyDescent="0.25">
      <c r="A3269" s="1" t="s">
        <v>6187</v>
      </c>
    </row>
    <row r="3270" spans="1:1" x14ac:dyDescent="0.25">
      <c r="A3270" t="s">
        <v>6199</v>
      </c>
    </row>
    <row r="3271" spans="1:1" x14ac:dyDescent="0.25">
      <c r="A3271" s="1" t="s">
        <v>6215</v>
      </c>
    </row>
    <row r="3272" spans="1:1" x14ac:dyDescent="0.25">
      <c r="A3272" s="1" t="s">
        <v>6215</v>
      </c>
    </row>
    <row r="3273" spans="1:1" x14ac:dyDescent="0.25">
      <c r="A3273" s="1" t="s">
        <v>6216</v>
      </c>
    </row>
    <row r="3274" spans="1:1" x14ac:dyDescent="0.25">
      <c r="A3274" s="1" t="s">
        <v>6216</v>
      </c>
    </row>
    <row r="3275" spans="1:1" x14ac:dyDescent="0.25">
      <c r="A3275" s="1" t="s">
        <v>6216</v>
      </c>
    </row>
    <row r="3276" spans="1:1" x14ac:dyDescent="0.25">
      <c r="A3276" s="1" t="s">
        <v>6215</v>
      </c>
    </row>
    <row r="3277" spans="1:1" x14ac:dyDescent="0.25">
      <c r="A3277" s="1" t="s">
        <v>6215</v>
      </c>
    </row>
    <row r="3278" spans="1:1" x14ac:dyDescent="0.25">
      <c r="A3278" s="1" t="s">
        <v>6216</v>
      </c>
    </row>
    <row r="3279" spans="1:1" x14ac:dyDescent="0.25">
      <c r="A3279" s="1" t="s">
        <v>6216</v>
      </c>
    </row>
    <row r="3280" spans="1:1" x14ac:dyDescent="0.25">
      <c r="A3280" s="1" t="s">
        <v>6216</v>
      </c>
    </row>
    <row r="3281" spans="1:1" x14ac:dyDescent="0.25">
      <c r="A3281" s="1" t="s">
        <v>6216</v>
      </c>
    </row>
    <row r="3282" spans="1:1" x14ac:dyDescent="0.25">
      <c r="A3282" s="1" t="s">
        <v>6216</v>
      </c>
    </row>
    <row r="3283" spans="1:1" x14ac:dyDescent="0.25">
      <c r="A3283" s="1" t="s">
        <v>6216</v>
      </c>
    </row>
    <row r="3284" spans="1:1" x14ac:dyDescent="0.25">
      <c r="A3284" s="1" t="s">
        <v>6216</v>
      </c>
    </row>
    <row r="3285" spans="1:1" x14ac:dyDescent="0.25">
      <c r="A3285" s="1" t="s">
        <v>6216</v>
      </c>
    </row>
    <row r="3286" spans="1:1" x14ac:dyDescent="0.25">
      <c r="A3286" s="1" t="s">
        <v>6215</v>
      </c>
    </row>
    <row r="3287" spans="1:1" x14ac:dyDescent="0.25">
      <c r="A3287" s="1" t="s">
        <v>6215</v>
      </c>
    </row>
    <row r="3288" spans="1:1" x14ac:dyDescent="0.25">
      <c r="A3288" s="1" t="s">
        <v>6216</v>
      </c>
    </row>
    <row r="3289" spans="1:1" x14ac:dyDescent="0.25">
      <c r="A3289" s="1" t="s">
        <v>6216</v>
      </c>
    </row>
    <row r="3290" spans="1:1" x14ac:dyDescent="0.25">
      <c r="A3290" s="1" t="s">
        <v>6216</v>
      </c>
    </row>
    <row r="3291" spans="1:1" x14ac:dyDescent="0.25">
      <c r="A3291" s="1" t="s">
        <v>6216</v>
      </c>
    </row>
    <row r="3292" spans="1:1" x14ac:dyDescent="0.25">
      <c r="A3292" s="1" t="s">
        <v>6216</v>
      </c>
    </row>
    <row r="3293" spans="1:1" x14ac:dyDescent="0.25">
      <c r="A3293" s="1" t="s">
        <v>6216</v>
      </c>
    </row>
    <row r="3294" spans="1:1" x14ac:dyDescent="0.25">
      <c r="A3294" s="1" t="s">
        <v>6215</v>
      </c>
    </row>
    <row r="3295" spans="1:1" x14ac:dyDescent="0.25">
      <c r="A3295" s="1" t="s">
        <v>6216</v>
      </c>
    </row>
    <row r="3296" spans="1:1" x14ac:dyDescent="0.25">
      <c r="A3296" s="1" t="s">
        <v>6216</v>
      </c>
    </row>
    <row r="3297" spans="1:1" x14ac:dyDescent="0.25">
      <c r="A3297" s="1" t="s">
        <v>6215</v>
      </c>
    </row>
    <row r="3298" spans="1:1" x14ac:dyDescent="0.25">
      <c r="A3298" s="1" t="s">
        <v>6233</v>
      </c>
    </row>
    <row r="3299" spans="1:1" x14ac:dyDescent="0.25">
      <c r="A3299" s="1" t="s">
        <v>951</v>
      </c>
    </row>
    <row r="3300" spans="1:1" x14ac:dyDescent="0.25">
      <c r="A3300" t="s">
        <v>6239</v>
      </c>
    </row>
    <row r="3301" spans="1:1" x14ac:dyDescent="0.25">
      <c r="A3301" s="1" t="s">
        <v>6200</v>
      </c>
    </row>
    <row r="3302" spans="1:1" x14ac:dyDescent="0.25">
      <c r="A3302" s="1" t="s">
        <v>6203</v>
      </c>
    </row>
    <row r="3303" spans="1:1" x14ac:dyDescent="0.25">
      <c r="A3303" t="s">
        <v>6234</v>
      </c>
    </row>
    <row r="3304" spans="1:1" x14ac:dyDescent="0.25">
      <c r="A3304" s="1" t="s">
        <v>6265</v>
      </c>
    </row>
    <row r="3305" spans="1:1" x14ac:dyDescent="0.25">
      <c r="A3305" s="1" t="s">
        <v>6198</v>
      </c>
    </row>
    <row r="3306" spans="1:1" x14ac:dyDescent="0.25">
      <c r="A3306" s="1" t="s">
        <v>6224</v>
      </c>
    </row>
    <row r="3307" spans="1:1" x14ac:dyDescent="0.25">
      <c r="A3307" t="s">
        <v>6214</v>
      </c>
    </row>
    <row r="3308" spans="1:1" x14ac:dyDescent="0.25">
      <c r="A3308" s="1" t="s">
        <v>6290</v>
      </c>
    </row>
    <row r="3309" spans="1:1" x14ac:dyDescent="0.25">
      <c r="A3309" t="s">
        <v>675</v>
      </c>
    </row>
    <row r="3310" spans="1:1" x14ac:dyDescent="0.25">
      <c r="A3310" s="1" t="s">
        <v>6375</v>
      </c>
    </row>
    <row r="3311" spans="1:1" x14ac:dyDescent="0.25">
      <c r="A3311" t="s">
        <v>3</v>
      </c>
    </row>
    <row r="3312" spans="1:1" x14ac:dyDescent="0.25">
      <c r="A3312" s="1" t="s">
        <v>849</v>
      </c>
    </row>
    <row r="3313" spans="1:1" x14ac:dyDescent="0.25">
      <c r="A3313" s="1" t="s">
        <v>6201</v>
      </c>
    </row>
    <row r="3314" spans="1:1" x14ac:dyDescent="0.25">
      <c r="A3314" s="1" t="s">
        <v>6254</v>
      </c>
    </row>
    <row r="3315" spans="1:1" x14ac:dyDescent="0.25">
      <c r="A3315" s="1" t="s">
        <v>6306</v>
      </c>
    </row>
    <row r="3316" spans="1:1" x14ac:dyDescent="0.25">
      <c r="A3316" s="1" t="s">
        <v>724</v>
      </c>
    </row>
    <row r="3317" spans="1:1" x14ac:dyDescent="0.25">
      <c r="A3317" s="1" t="s">
        <v>6399</v>
      </c>
    </row>
    <row r="3318" spans="1:1" x14ac:dyDescent="0.25">
      <c r="A3318" s="1" t="s">
        <v>6399</v>
      </c>
    </row>
    <row r="3319" spans="1:1" x14ac:dyDescent="0.25">
      <c r="A3319" s="1" t="s">
        <v>6423</v>
      </c>
    </row>
    <row r="3320" spans="1:1" x14ac:dyDescent="0.25">
      <c r="A3320" t="s">
        <v>7</v>
      </c>
    </row>
    <row r="3321" spans="1:1" x14ac:dyDescent="0.25">
      <c r="A3321" s="1" t="s">
        <v>770</v>
      </c>
    </row>
    <row r="3322" spans="1:1" x14ac:dyDescent="0.25">
      <c r="A3322" t="s">
        <v>6197</v>
      </c>
    </row>
    <row r="3323" spans="1:1" x14ac:dyDescent="0.25">
      <c r="A3323" t="s">
        <v>6197</v>
      </c>
    </row>
    <row r="3324" spans="1:1" x14ac:dyDescent="0.25">
      <c r="A3324" t="s">
        <v>6197</v>
      </c>
    </row>
    <row r="3325" spans="1:1" x14ac:dyDescent="0.25">
      <c r="A3325" s="1" t="s">
        <v>6190</v>
      </c>
    </row>
    <row r="3326" spans="1:1" x14ac:dyDescent="0.25">
      <c r="A3326" s="1" t="s">
        <v>954</v>
      </c>
    </row>
    <row r="3327" spans="1:1" x14ac:dyDescent="0.25">
      <c r="A3327" s="1" t="s">
        <v>864</v>
      </c>
    </row>
    <row r="3328" spans="1:1" x14ac:dyDescent="0.25">
      <c r="A3328" s="1" t="s">
        <v>760</v>
      </c>
    </row>
    <row r="3329" spans="1:1" x14ac:dyDescent="0.25">
      <c r="A3329" t="s">
        <v>6028</v>
      </c>
    </row>
    <row r="3330" spans="1:1" x14ac:dyDescent="0.25">
      <c r="A3330" t="s">
        <v>6028</v>
      </c>
    </row>
    <row r="3331" spans="1:1" x14ac:dyDescent="0.25">
      <c r="A3331" t="s">
        <v>6029</v>
      </c>
    </row>
    <row r="3332" spans="1:1" x14ac:dyDescent="0.25">
      <c r="A3332" t="s">
        <v>6029</v>
      </c>
    </row>
    <row r="3333" spans="1:1" x14ac:dyDescent="0.25">
      <c r="A3333" t="s">
        <v>6029</v>
      </c>
    </row>
    <row r="3334" spans="1:1" x14ac:dyDescent="0.25">
      <c r="A3334" t="s">
        <v>6028</v>
      </c>
    </row>
    <row r="3335" spans="1:1" x14ac:dyDescent="0.25">
      <c r="A3335" t="s">
        <v>6028</v>
      </c>
    </row>
    <row r="3336" spans="1:1" x14ac:dyDescent="0.25">
      <c r="A3336" t="s">
        <v>6028</v>
      </c>
    </row>
    <row r="3337" spans="1:1" x14ac:dyDescent="0.25">
      <c r="A3337" t="s">
        <v>6030</v>
      </c>
    </row>
    <row r="3338" spans="1:1" x14ac:dyDescent="0.25">
      <c r="A3338" t="s">
        <v>6030</v>
      </c>
    </row>
    <row r="3339" spans="1:1" x14ac:dyDescent="0.25">
      <c r="A3339" t="s">
        <v>6030</v>
      </c>
    </row>
    <row r="3340" spans="1:1" x14ac:dyDescent="0.25">
      <c r="A3340" t="s">
        <v>6030</v>
      </c>
    </row>
    <row r="3341" spans="1:1" x14ac:dyDescent="0.25">
      <c r="A3341" t="s">
        <v>6030</v>
      </c>
    </row>
    <row r="3342" spans="1:1" x14ac:dyDescent="0.25">
      <c r="A3342" t="s">
        <v>6030</v>
      </c>
    </row>
    <row r="3343" spans="1:1" x14ac:dyDescent="0.25">
      <c r="A3343" t="s">
        <v>6030</v>
      </c>
    </row>
    <row r="3344" spans="1:1" x14ac:dyDescent="0.25">
      <c r="A3344" t="s">
        <v>6030</v>
      </c>
    </row>
    <row r="3345" spans="1:1" x14ac:dyDescent="0.25">
      <c r="A3345" t="s">
        <v>6032</v>
      </c>
    </row>
    <row r="3346" spans="1:1" x14ac:dyDescent="0.25">
      <c r="A3346" t="s">
        <v>6032</v>
      </c>
    </row>
    <row r="3347" spans="1:1" x14ac:dyDescent="0.25">
      <c r="A3347" t="s">
        <v>6032</v>
      </c>
    </row>
    <row r="3348" spans="1:1" x14ac:dyDescent="0.25">
      <c r="A3348" t="s">
        <v>6032</v>
      </c>
    </row>
    <row r="3349" spans="1:1" x14ac:dyDescent="0.25">
      <c r="A3349" t="s">
        <v>6032</v>
      </c>
    </row>
    <row r="3350" spans="1:1" x14ac:dyDescent="0.25">
      <c r="A3350" t="s">
        <v>6032</v>
      </c>
    </row>
    <row r="3351" spans="1:1" x14ac:dyDescent="0.25">
      <c r="A3351" t="s">
        <v>6032</v>
      </c>
    </row>
    <row r="3352" spans="1:1" x14ac:dyDescent="0.25">
      <c r="A3352" t="s">
        <v>6032</v>
      </c>
    </row>
    <row r="3353" spans="1:1" x14ac:dyDescent="0.25">
      <c r="A3353" t="s">
        <v>6032</v>
      </c>
    </row>
    <row r="3354" spans="1:1" x14ac:dyDescent="0.25">
      <c r="A3354" t="s">
        <v>6032</v>
      </c>
    </row>
    <row r="3355" spans="1:1" x14ac:dyDescent="0.25">
      <c r="A3355" t="s">
        <v>6032</v>
      </c>
    </row>
    <row r="3356" spans="1:1" x14ac:dyDescent="0.25">
      <c r="A3356" t="s">
        <v>6032</v>
      </c>
    </row>
    <row r="3357" spans="1:1" x14ac:dyDescent="0.25">
      <c r="A3357" t="s">
        <v>6035</v>
      </c>
    </row>
    <row r="3358" spans="1:1" x14ac:dyDescent="0.25">
      <c r="A3358" t="s">
        <v>6035</v>
      </c>
    </row>
    <row r="3359" spans="1:1" x14ac:dyDescent="0.25">
      <c r="A3359" t="s">
        <v>6035</v>
      </c>
    </row>
    <row r="3360" spans="1:1" x14ac:dyDescent="0.25">
      <c r="A3360" t="s">
        <v>6034</v>
      </c>
    </row>
    <row r="3361" spans="1:1" x14ac:dyDescent="0.25">
      <c r="A3361" t="s">
        <v>6035</v>
      </c>
    </row>
    <row r="3362" spans="1:1" x14ac:dyDescent="0.25">
      <c r="A3362" t="s">
        <v>6035</v>
      </c>
    </row>
    <row r="3363" spans="1:1" x14ac:dyDescent="0.25">
      <c r="A3363" t="s">
        <v>6035</v>
      </c>
    </row>
    <row r="3364" spans="1:1" x14ac:dyDescent="0.25">
      <c r="A3364" t="s">
        <v>6034</v>
      </c>
    </row>
    <row r="3365" spans="1:1" x14ac:dyDescent="0.25">
      <c r="A3365" t="s">
        <v>6034</v>
      </c>
    </row>
    <row r="3366" spans="1:1" x14ac:dyDescent="0.25">
      <c r="A3366" t="s">
        <v>6034</v>
      </c>
    </row>
    <row r="3367" spans="1:1" x14ac:dyDescent="0.25">
      <c r="A3367" t="s">
        <v>6036</v>
      </c>
    </row>
    <row r="3368" spans="1:1" x14ac:dyDescent="0.25">
      <c r="A3368" t="s">
        <v>6036</v>
      </c>
    </row>
    <row r="3369" spans="1:1" x14ac:dyDescent="0.25">
      <c r="A3369" t="s">
        <v>6036</v>
      </c>
    </row>
    <row r="3370" spans="1:1" x14ac:dyDescent="0.25">
      <c r="A3370" t="s">
        <v>6037</v>
      </c>
    </row>
    <row r="3371" spans="1:1" x14ac:dyDescent="0.25">
      <c r="A3371" t="s">
        <v>6037</v>
      </c>
    </row>
    <row r="3372" spans="1:1" x14ac:dyDescent="0.25">
      <c r="A3372" t="s">
        <v>6037</v>
      </c>
    </row>
    <row r="3373" spans="1:1" x14ac:dyDescent="0.25">
      <c r="A3373" t="s">
        <v>6037</v>
      </c>
    </row>
    <row r="3374" spans="1:1" x14ac:dyDescent="0.25">
      <c r="A3374" t="s">
        <v>6055</v>
      </c>
    </row>
    <row r="3375" spans="1:1" x14ac:dyDescent="0.25">
      <c r="A3375" t="s">
        <v>6055</v>
      </c>
    </row>
    <row r="3376" spans="1:1" x14ac:dyDescent="0.25">
      <c r="A3376" t="s">
        <v>6055</v>
      </c>
    </row>
    <row r="3377" spans="1:1" x14ac:dyDescent="0.25">
      <c r="A3377" t="s">
        <v>6054</v>
      </c>
    </row>
    <row r="3378" spans="1:1" x14ac:dyDescent="0.25">
      <c r="A3378" t="s">
        <v>6054</v>
      </c>
    </row>
    <row r="3379" spans="1:1" x14ac:dyDescent="0.25">
      <c r="A3379" t="s">
        <v>6054</v>
      </c>
    </row>
    <row r="3380" spans="1:1" x14ac:dyDescent="0.25">
      <c r="A3380" t="s">
        <v>6054</v>
      </c>
    </row>
    <row r="3381" spans="1:1" x14ac:dyDescent="0.25">
      <c r="A3381" t="s">
        <v>6054</v>
      </c>
    </row>
    <row r="3382" spans="1:1" x14ac:dyDescent="0.25">
      <c r="A3382" t="s">
        <v>6061</v>
      </c>
    </row>
    <row r="3383" spans="1:1" x14ac:dyDescent="0.25">
      <c r="A3383" t="s">
        <v>6061</v>
      </c>
    </row>
    <row r="3384" spans="1:1" x14ac:dyDescent="0.25">
      <c r="A3384" t="s">
        <v>6061</v>
      </c>
    </row>
    <row r="3385" spans="1:1" x14ac:dyDescent="0.25">
      <c r="A3385" t="s">
        <v>6061</v>
      </c>
    </row>
    <row r="3386" spans="1:1" x14ac:dyDescent="0.25">
      <c r="A3386" t="s">
        <v>6061</v>
      </c>
    </row>
    <row r="3387" spans="1:1" x14ac:dyDescent="0.25">
      <c r="A3387" t="s">
        <v>6054</v>
      </c>
    </row>
    <row r="3388" spans="1:1" x14ac:dyDescent="0.25">
      <c r="A3388" t="s">
        <v>6115</v>
      </c>
    </row>
    <row r="3389" spans="1:1" x14ac:dyDescent="0.25">
      <c r="A3389" t="s">
        <v>6047</v>
      </c>
    </row>
    <row r="3390" spans="1:1" x14ac:dyDescent="0.25">
      <c r="A3390" t="s">
        <v>6047</v>
      </c>
    </row>
    <row r="3391" spans="1:1" x14ac:dyDescent="0.25">
      <c r="A3391" t="s">
        <v>6047</v>
      </c>
    </row>
    <row r="3392" spans="1:1" x14ac:dyDescent="0.25">
      <c r="A3392" t="s">
        <v>6047</v>
      </c>
    </row>
    <row r="3393" spans="1:1" x14ac:dyDescent="0.25">
      <c r="A3393" t="s">
        <v>6047</v>
      </c>
    </row>
    <row r="3394" spans="1:1" x14ac:dyDescent="0.25">
      <c r="A3394" t="s">
        <v>6147</v>
      </c>
    </row>
    <row r="3395" spans="1:1" x14ac:dyDescent="0.25">
      <c r="A3395" t="s">
        <v>6160</v>
      </c>
    </row>
    <row r="3396" spans="1:1" x14ac:dyDescent="0.25">
      <c r="A3396" t="s">
        <v>215</v>
      </c>
    </row>
    <row r="3397" spans="1:1" x14ac:dyDescent="0.25">
      <c r="A3397" s="1" t="s">
        <v>6188</v>
      </c>
    </row>
    <row r="3398" spans="1:1" x14ac:dyDescent="0.25">
      <c r="A3398" s="1" t="s">
        <v>6200</v>
      </c>
    </row>
    <row r="3399" spans="1:1" x14ac:dyDescent="0.25">
      <c r="A3399" s="1" t="s">
        <v>6216</v>
      </c>
    </row>
    <row r="3400" spans="1:1" x14ac:dyDescent="0.25">
      <c r="A3400" s="1" t="s">
        <v>6216</v>
      </c>
    </row>
    <row r="3401" spans="1:1" x14ac:dyDescent="0.25">
      <c r="A3401" s="1" t="s">
        <v>6216</v>
      </c>
    </row>
    <row r="3402" spans="1:1" x14ac:dyDescent="0.25">
      <c r="A3402" s="1" t="s">
        <v>6216</v>
      </c>
    </row>
    <row r="3403" spans="1:1" x14ac:dyDescent="0.25">
      <c r="A3403" s="1" t="s">
        <v>6216</v>
      </c>
    </row>
    <row r="3404" spans="1:1" x14ac:dyDescent="0.25">
      <c r="A3404" s="1" t="s">
        <v>6216</v>
      </c>
    </row>
    <row r="3405" spans="1:1" x14ac:dyDescent="0.25">
      <c r="A3405" s="1" t="s">
        <v>6216</v>
      </c>
    </row>
    <row r="3406" spans="1:1" x14ac:dyDescent="0.25">
      <c r="A3406" s="1" t="s">
        <v>6216</v>
      </c>
    </row>
    <row r="3407" spans="1:1" x14ac:dyDescent="0.25">
      <c r="A3407" s="1" t="s">
        <v>6215</v>
      </c>
    </row>
    <row r="3408" spans="1:1" x14ac:dyDescent="0.25">
      <c r="A3408" s="1" t="s">
        <v>6215</v>
      </c>
    </row>
    <row r="3409" spans="1:1" x14ac:dyDescent="0.25">
      <c r="A3409" s="1" t="s">
        <v>6216</v>
      </c>
    </row>
    <row r="3410" spans="1:1" x14ac:dyDescent="0.25">
      <c r="A3410" s="1" t="s">
        <v>6233</v>
      </c>
    </row>
    <row r="3411" spans="1:1" x14ac:dyDescent="0.25">
      <c r="A3411" s="1" t="s">
        <v>6233</v>
      </c>
    </row>
    <row r="3412" spans="1:1" x14ac:dyDescent="0.25">
      <c r="A3412" s="1" t="s">
        <v>6216</v>
      </c>
    </row>
    <row r="3413" spans="1:1" x14ac:dyDescent="0.25">
      <c r="A3413" s="1" t="s">
        <v>6216</v>
      </c>
    </row>
    <row r="3414" spans="1:1" x14ac:dyDescent="0.25">
      <c r="A3414" s="1" t="s">
        <v>6216</v>
      </c>
    </row>
    <row r="3415" spans="1:1" x14ac:dyDescent="0.25">
      <c r="A3415" s="1" t="s">
        <v>6216</v>
      </c>
    </row>
    <row r="3416" spans="1:1" x14ac:dyDescent="0.25">
      <c r="A3416" s="1" t="s">
        <v>6216</v>
      </c>
    </row>
    <row r="3417" spans="1:1" x14ac:dyDescent="0.25">
      <c r="A3417" s="1" t="s">
        <v>6216</v>
      </c>
    </row>
    <row r="3418" spans="1:1" x14ac:dyDescent="0.25">
      <c r="A3418" s="1" t="s">
        <v>6216</v>
      </c>
    </row>
    <row r="3419" spans="1:1" x14ac:dyDescent="0.25">
      <c r="A3419" s="1" t="s">
        <v>6216</v>
      </c>
    </row>
    <row r="3420" spans="1:1" x14ac:dyDescent="0.25">
      <c r="A3420" s="1" t="s">
        <v>6216</v>
      </c>
    </row>
    <row r="3421" spans="1:1" x14ac:dyDescent="0.25">
      <c r="A3421" s="1" t="s">
        <v>6216</v>
      </c>
    </row>
    <row r="3422" spans="1:1" x14ac:dyDescent="0.25">
      <c r="A3422" s="1" t="s">
        <v>6216</v>
      </c>
    </row>
    <row r="3423" spans="1:1" x14ac:dyDescent="0.25">
      <c r="A3423" s="1" t="s">
        <v>6216</v>
      </c>
    </row>
    <row r="3424" spans="1:1" x14ac:dyDescent="0.25">
      <c r="A3424" s="1" t="s">
        <v>6216</v>
      </c>
    </row>
    <row r="3425" spans="1:1" x14ac:dyDescent="0.25">
      <c r="A3425" s="1" t="s">
        <v>6216</v>
      </c>
    </row>
    <row r="3426" spans="1:1" x14ac:dyDescent="0.25">
      <c r="A3426" s="1" t="s">
        <v>6216</v>
      </c>
    </row>
    <row r="3427" spans="1:1" x14ac:dyDescent="0.25">
      <c r="A3427" s="1" t="s">
        <v>6233</v>
      </c>
    </row>
    <row r="3428" spans="1:1" x14ac:dyDescent="0.25">
      <c r="A3428" s="1" t="s">
        <v>6233</v>
      </c>
    </row>
    <row r="3429" spans="1:1" x14ac:dyDescent="0.25">
      <c r="A3429" s="1" t="s">
        <v>6233</v>
      </c>
    </row>
    <row r="3430" spans="1:1" x14ac:dyDescent="0.25">
      <c r="A3430" s="1" t="s">
        <v>6224</v>
      </c>
    </row>
    <row r="3431" spans="1:1" x14ac:dyDescent="0.25">
      <c r="A3431" t="s">
        <v>6199</v>
      </c>
    </row>
    <row r="3432" spans="1:1" x14ac:dyDescent="0.25">
      <c r="A3432" s="1" t="s">
        <v>6245</v>
      </c>
    </row>
    <row r="3433" spans="1:1" x14ac:dyDescent="0.25">
      <c r="A3433" s="1" t="s">
        <v>732</v>
      </c>
    </row>
    <row r="3434" spans="1:1" x14ac:dyDescent="0.25">
      <c r="A3434" s="1" t="s">
        <v>755</v>
      </c>
    </row>
    <row r="3435" spans="1:1" x14ac:dyDescent="0.25">
      <c r="A3435" t="s">
        <v>6359</v>
      </c>
    </row>
    <row r="3436" spans="1:1" x14ac:dyDescent="0.25">
      <c r="A3436" s="1" t="s">
        <v>6322</v>
      </c>
    </row>
    <row r="3437" spans="1:1" x14ac:dyDescent="0.25">
      <c r="A3437" s="1" t="s">
        <v>984</v>
      </c>
    </row>
    <row r="3438" spans="1:1" x14ac:dyDescent="0.25">
      <c r="A3438" t="s">
        <v>229</v>
      </c>
    </row>
    <row r="3439" spans="1:1" x14ac:dyDescent="0.25">
      <c r="A3439" t="s">
        <v>6197</v>
      </c>
    </row>
    <row r="3440" spans="1:1" x14ac:dyDescent="0.25">
      <c r="A3440" s="1" t="s">
        <v>849</v>
      </c>
    </row>
    <row r="3441" spans="1:1" x14ac:dyDescent="0.25">
      <c r="A3441" t="s">
        <v>6255</v>
      </c>
    </row>
    <row r="3442" spans="1:1" x14ac:dyDescent="0.25">
      <c r="A3442" t="s">
        <v>6232</v>
      </c>
    </row>
    <row r="3443" spans="1:1" x14ac:dyDescent="0.25">
      <c r="A3443" s="1" t="s">
        <v>6200</v>
      </c>
    </row>
    <row r="3444" spans="1:1" x14ac:dyDescent="0.25">
      <c r="A3444" s="1" t="s">
        <v>704</v>
      </c>
    </row>
    <row r="3445" spans="1:1" x14ac:dyDescent="0.25">
      <c r="A3445" s="1" t="s">
        <v>6399</v>
      </c>
    </row>
    <row r="3446" spans="1:1" x14ac:dyDescent="0.25">
      <c r="A3446" s="1" t="s">
        <v>6399</v>
      </c>
    </row>
    <row r="3447" spans="1:1" x14ac:dyDescent="0.25">
      <c r="A3447" s="1" t="s">
        <v>6426</v>
      </c>
    </row>
    <row r="3448" spans="1:1" x14ac:dyDescent="0.25">
      <c r="A3448" s="1" t="s">
        <v>846</v>
      </c>
    </row>
    <row r="3449" spans="1:1" x14ac:dyDescent="0.25">
      <c r="A3449" s="1" t="s">
        <v>6368</v>
      </c>
    </row>
    <row r="3450" spans="1:1" x14ac:dyDescent="0.25">
      <c r="A3450" s="1" t="s">
        <v>6437</v>
      </c>
    </row>
    <row r="3451" spans="1:1" x14ac:dyDescent="0.25">
      <c r="A3451" s="1" t="s">
        <v>6190</v>
      </c>
    </row>
    <row r="3452" spans="1:1" x14ac:dyDescent="0.25">
      <c r="A3452" s="1" t="s">
        <v>6190</v>
      </c>
    </row>
    <row r="3453" spans="1:1" x14ac:dyDescent="0.25">
      <c r="A3453" t="s">
        <v>6345</v>
      </c>
    </row>
    <row r="3454" spans="1:1" x14ac:dyDescent="0.25">
      <c r="A3454" s="1" t="s">
        <v>6432</v>
      </c>
    </row>
    <row r="3455" spans="1:1" x14ac:dyDescent="0.25">
      <c r="A3455" s="1" t="s">
        <v>864</v>
      </c>
    </row>
    <row r="3456" spans="1:1" x14ac:dyDescent="0.25">
      <c r="A3456" s="1" t="s">
        <v>954</v>
      </c>
    </row>
    <row r="3457" spans="1:1" x14ac:dyDescent="0.25">
      <c r="A3457" t="s">
        <v>6028</v>
      </c>
    </row>
    <row r="3458" spans="1:1" x14ac:dyDescent="0.25">
      <c r="A3458" t="s">
        <v>6028</v>
      </c>
    </row>
    <row r="3459" spans="1:1" x14ac:dyDescent="0.25">
      <c r="A3459" t="s">
        <v>6029</v>
      </c>
    </row>
    <row r="3460" spans="1:1" x14ac:dyDescent="0.25">
      <c r="A3460" t="s">
        <v>6029</v>
      </c>
    </row>
    <row r="3461" spans="1:1" x14ac:dyDescent="0.25">
      <c r="A3461" t="s">
        <v>6029</v>
      </c>
    </row>
    <row r="3462" spans="1:1" x14ac:dyDescent="0.25">
      <c r="A3462" t="s">
        <v>6028</v>
      </c>
    </row>
    <row r="3463" spans="1:1" x14ac:dyDescent="0.25">
      <c r="A3463" t="s">
        <v>6028</v>
      </c>
    </row>
    <row r="3464" spans="1:1" x14ac:dyDescent="0.25">
      <c r="A3464" t="s">
        <v>6028</v>
      </c>
    </row>
    <row r="3465" spans="1:1" x14ac:dyDescent="0.25">
      <c r="A3465" t="s">
        <v>6030</v>
      </c>
    </row>
    <row r="3466" spans="1:1" x14ac:dyDescent="0.25">
      <c r="A3466" t="s">
        <v>6030</v>
      </c>
    </row>
    <row r="3467" spans="1:1" x14ac:dyDescent="0.25">
      <c r="A3467" t="s">
        <v>6030</v>
      </c>
    </row>
    <row r="3468" spans="1:1" x14ac:dyDescent="0.25">
      <c r="A3468" t="s">
        <v>6030</v>
      </c>
    </row>
    <row r="3469" spans="1:1" x14ac:dyDescent="0.25">
      <c r="A3469" t="s">
        <v>6030</v>
      </c>
    </row>
    <row r="3470" spans="1:1" x14ac:dyDescent="0.25">
      <c r="A3470" t="s">
        <v>6030</v>
      </c>
    </row>
    <row r="3471" spans="1:1" x14ac:dyDescent="0.25">
      <c r="A3471" t="s">
        <v>6030</v>
      </c>
    </row>
    <row r="3472" spans="1:1" x14ac:dyDescent="0.25">
      <c r="A3472" t="s">
        <v>6032</v>
      </c>
    </row>
    <row r="3473" spans="1:1" x14ac:dyDescent="0.25">
      <c r="A3473" t="s">
        <v>6032</v>
      </c>
    </row>
    <row r="3474" spans="1:1" x14ac:dyDescent="0.25">
      <c r="A3474" t="s">
        <v>6030</v>
      </c>
    </row>
    <row r="3475" spans="1:1" x14ac:dyDescent="0.25">
      <c r="A3475" t="s">
        <v>6032</v>
      </c>
    </row>
    <row r="3476" spans="1:1" x14ac:dyDescent="0.25">
      <c r="A3476" t="s">
        <v>6032</v>
      </c>
    </row>
    <row r="3477" spans="1:1" x14ac:dyDescent="0.25">
      <c r="A3477" t="s">
        <v>6032</v>
      </c>
    </row>
    <row r="3478" spans="1:1" x14ac:dyDescent="0.25">
      <c r="A3478" t="s">
        <v>6032</v>
      </c>
    </row>
    <row r="3479" spans="1:1" x14ac:dyDescent="0.25">
      <c r="A3479" t="s">
        <v>6032</v>
      </c>
    </row>
    <row r="3480" spans="1:1" x14ac:dyDescent="0.25">
      <c r="A3480" t="s">
        <v>6032</v>
      </c>
    </row>
    <row r="3481" spans="1:1" x14ac:dyDescent="0.25">
      <c r="A3481" t="s">
        <v>6032</v>
      </c>
    </row>
    <row r="3482" spans="1:1" x14ac:dyDescent="0.25">
      <c r="A3482" t="s">
        <v>6032</v>
      </c>
    </row>
    <row r="3483" spans="1:1" x14ac:dyDescent="0.25">
      <c r="A3483" t="s">
        <v>6032</v>
      </c>
    </row>
    <row r="3484" spans="1:1" x14ac:dyDescent="0.25">
      <c r="A3484" t="s">
        <v>6032</v>
      </c>
    </row>
    <row r="3485" spans="1:1" x14ac:dyDescent="0.25">
      <c r="A3485" t="s">
        <v>6035</v>
      </c>
    </row>
    <row r="3486" spans="1:1" x14ac:dyDescent="0.25">
      <c r="A3486" t="s">
        <v>6035</v>
      </c>
    </row>
    <row r="3487" spans="1:1" x14ac:dyDescent="0.25">
      <c r="A3487" t="s">
        <v>6035</v>
      </c>
    </row>
    <row r="3488" spans="1:1" x14ac:dyDescent="0.25">
      <c r="A3488" t="s">
        <v>6034</v>
      </c>
    </row>
    <row r="3489" spans="1:1" x14ac:dyDescent="0.25">
      <c r="A3489" t="s">
        <v>6035</v>
      </c>
    </row>
    <row r="3490" spans="1:1" x14ac:dyDescent="0.25">
      <c r="A3490" t="s">
        <v>6035</v>
      </c>
    </row>
    <row r="3491" spans="1:1" x14ac:dyDescent="0.25">
      <c r="A3491" t="s">
        <v>6034</v>
      </c>
    </row>
    <row r="3492" spans="1:1" x14ac:dyDescent="0.25">
      <c r="A3492" t="s">
        <v>6034</v>
      </c>
    </row>
    <row r="3493" spans="1:1" x14ac:dyDescent="0.25">
      <c r="A3493" t="s">
        <v>6034</v>
      </c>
    </row>
    <row r="3494" spans="1:1" x14ac:dyDescent="0.25">
      <c r="A3494" t="s">
        <v>6034</v>
      </c>
    </row>
    <row r="3495" spans="1:1" x14ac:dyDescent="0.25">
      <c r="A3495" t="s">
        <v>6036</v>
      </c>
    </row>
    <row r="3496" spans="1:1" x14ac:dyDescent="0.25">
      <c r="A3496" t="s">
        <v>6036</v>
      </c>
    </row>
    <row r="3497" spans="1:1" x14ac:dyDescent="0.25">
      <c r="A3497" t="s">
        <v>6036</v>
      </c>
    </row>
    <row r="3498" spans="1:1" x14ac:dyDescent="0.25">
      <c r="A3498" t="s">
        <v>6037</v>
      </c>
    </row>
    <row r="3499" spans="1:1" x14ac:dyDescent="0.25">
      <c r="A3499" t="s">
        <v>6037</v>
      </c>
    </row>
    <row r="3500" spans="1:1" x14ac:dyDescent="0.25">
      <c r="A3500" t="s">
        <v>6037</v>
      </c>
    </row>
    <row r="3501" spans="1:1" x14ac:dyDescent="0.25">
      <c r="A3501" t="s">
        <v>6037</v>
      </c>
    </row>
    <row r="3502" spans="1:1" x14ac:dyDescent="0.25">
      <c r="A3502" t="s">
        <v>6055</v>
      </c>
    </row>
    <row r="3503" spans="1:1" x14ac:dyDescent="0.25">
      <c r="A3503" t="s">
        <v>6055</v>
      </c>
    </row>
    <row r="3504" spans="1:1" x14ac:dyDescent="0.25">
      <c r="A3504" t="s">
        <v>6055</v>
      </c>
    </row>
    <row r="3505" spans="1:1" x14ac:dyDescent="0.25">
      <c r="A3505" t="s">
        <v>6054</v>
      </c>
    </row>
    <row r="3506" spans="1:1" x14ac:dyDescent="0.25">
      <c r="A3506" t="s">
        <v>6054</v>
      </c>
    </row>
    <row r="3507" spans="1:1" x14ac:dyDescent="0.25">
      <c r="A3507" t="s">
        <v>6054</v>
      </c>
    </row>
    <row r="3508" spans="1:1" x14ac:dyDescent="0.25">
      <c r="A3508" t="s">
        <v>6054</v>
      </c>
    </row>
    <row r="3509" spans="1:1" x14ac:dyDescent="0.25">
      <c r="A3509" t="s">
        <v>6054</v>
      </c>
    </row>
    <row r="3510" spans="1:1" x14ac:dyDescent="0.25">
      <c r="A3510" t="s">
        <v>6061</v>
      </c>
    </row>
    <row r="3511" spans="1:1" x14ac:dyDescent="0.25">
      <c r="A3511" t="s">
        <v>6061</v>
      </c>
    </row>
    <row r="3512" spans="1:1" x14ac:dyDescent="0.25">
      <c r="A3512" t="s">
        <v>6061</v>
      </c>
    </row>
    <row r="3513" spans="1:1" x14ac:dyDescent="0.25">
      <c r="A3513" t="s">
        <v>6061</v>
      </c>
    </row>
    <row r="3514" spans="1:1" x14ac:dyDescent="0.25">
      <c r="A3514" t="s">
        <v>6061</v>
      </c>
    </row>
    <row r="3515" spans="1:1" x14ac:dyDescent="0.25">
      <c r="A3515" t="s">
        <v>6054</v>
      </c>
    </row>
    <row r="3516" spans="1:1" x14ac:dyDescent="0.25">
      <c r="A3516" t="s">
        <v>6054</v>
      </c>
    </row>
    <row r="3517" spans="1:1" x14ac:dyDescent="0.25">
      <c r="A3517" t="s">
        <v>6047</v>
      </c>
    </row>
    <row r="3518" spans="1:1" x14ac:dyDescent="0.25">
      <c r="A3518" t="s">
        <v>6047</v>
      </c>
    </row>
    <row r="3519" spans="1:1" x14ac:dyDescent="0.25">
      <c r="A3519" t="s">
        <v>6047</v>
      </c>
    </row>
    <row r="3520" spans="1:1" x14ac:dyDescent="0.25">
      <c r="A3520" t="s">
        <v>6047</v>
      </c>
    </row>
    <row r="3521" spans="1:1" x14ac:dyDescent="0.25">
      <c r="A3521" t="s">
        <v>6047</v>
      </c>
    </row>
    <row r="3522" spans="1:1" x14ac:dyDescent="0.25">
      <c r="A3522" t="s">
        <v>6147</v>
      </c>
    </row>
    <row r="3523" spans="1:1" x14ac:dyDescent="0.25">
      <c r="A3523" t="s">
        <v>6072</v>
      </c>
    </row>
    <row r="3524" spans="1:1" x14ac:dyDescent="0.25">
      <c r="A3524" t="s">
        <v>659</v>
      </c>
    </row>
    <row r="3525" spans="1:1" x14ac:dyDescent="0.25">
      <c r="A3525" s="1" t="s">
        <v>6189</v>
      </c>
    </row>
    <row r="3526" spans="1:1" x14ac:dyDescent="0.25">
      <c r="A3526" s="1" t="s">
        <v>6200</v>
      </c>
    </row>
    <row r="3527" spans="1:1" x14ac:dyDescent="0.25">
      <c r="A3527" s="1" t="s">
        <v>6216</v>
      </c>
    </row>
    <row r="3528" spans="1:1" x14ac:dyDescent="0.25">
      <c r="A3528" s="1" t="s">
        <v>6216</v>
      </c>
    </row>
    <row r="3529" spans="1:1" x14ac:dyDescent="0.25">
      <c r="A3529" s="1" t="s">
        <v>6216</v>
      </c>
    </row>
    <row r="3530" spans="1:1" x14ac:dyDescent="0.25">
      <c r="A3530" s="1" t="s">
        <v>6216</v>
      </c>
    </row>
    <row r="3531" spans="1:1" x14ac:dyDescent="0.25">
      <c r="A3531" s="1" t="s">
        <v>6216</v>
      </c>
    </row>
    <row r="3532" spans="1:1" x14ac:dyDescent="0.25">
      <c r="A3532" s="1" t="s">
        <v>6216</v>
      </c>
    </row>
    <row r="3533" spans="1:1" x14ac:dyDescent="0.25">
      <c r="A3533" s="1" t="s">
        <v>6216</v>
      </c>
    </row>
    <row r="3534" spans="1:1" x14ac:dyDescent="0.25">
      <c r="A3534" s="1" t="s">
        <v>6216</v>
      </c>
    </row>
    <row r="3535" spans="1:1" x14ac:dyDescent="0.25">
      <c r="A3535" s="1" t="s">
        <v>6217</v>
      </c>
    </row>
    <row r="3536" spans="1:1" x14ac:dyDescent="0.25">
      <c r="A3536" s="1" t="s">
        <v>6217</v>
      </c>
    </row>
    <row r="3537" spans="1:1" x14ac:dyDescent="0.25">
      <c r="A3537" s="1" t="s">
        <v>6216</v>
      </c>
    </row>
    <row r="3538" spans="1:1" x14ac:dyDescent="0.25">
      <c r="A3538" s="1" t="s">
        <v>6216</v>
      </c>
    </row>
    <row r="3539" spans="1:1" x14ac:dyDescent="0.25">
      <c r="A3539" s="1" t="s">
        <v>6216</v>
      </c>
    </row>
    <row r="3540" spans="1:1" x14ac:dyDescent="0.25">
      <c r="A3540" s="1" t="s">
        <v>6216</v>
      </c>
    </row>
    <row r="3541" spans="1:1" x14ac:dyDescent="0.25">
      <c r="A3541" s="1" t="s">
        <v>6216</v>
      </c>
    </row>
    <row r="3542" spans="1:1" x14ac:dyDescent="0.25">
      <c r="A3542" s="1" t="s">
        <v>6216</v>
      </c>
    </row>
    <row r="3543" spans="1:1" x14ac:dyDescent="0.25">
      <c r="A3543" s="1" t="s">
        <v>6216</v>
      </c>
    </row>
    <row r="3544" spans="1:1" x14ac:dyDescent="0.25">
      <c r="A3544" s="1" t="s">
        <v>6216</v>
      </c>
    </row>
    <row r="3545" spans="1:1" x14ac:dyDescent="0.25">
      <c r="A3545" s="1" t="s">
        <v>6216</v>
      </c>
    </row>
    <row r="3546" spans="1:1" x14ac:dyDescent="0.25">
      <c r="A3546" s="1" t="s">
        <v>6216</v>
      </c>
    </row>
    <row r="3547" spans="1:1" x14ac:dyDescent="0.25">
      <c r="A3547" s="1" t="s">
        <v>6216</v>
      </c>
    </row>
    <row r="3548" spans="1:1" x14ac:dyDescent="0.25">
      <c r="A3548" s="1" t="s">
        <v>6216</v>
      </c>
    </row>
    <row r="3549" spans="1:1" x14ac:dyDescent="0.25">
      <c r="A3549" s="1" t="s">
        <v>6216</v>
      </c>
    </row>
    <row r="3550" spans="1:1" x14ac:dyDescent="0.25">
      <c r="A3550" s="1" t="s">
        <v>6216</v>
      </c>
    </row>
    <row r="3551" spans="1:1" x14ac:dyDescent="0.25">
      <c r="A3551" s="1" t="s">
        <v>6216</v>
      </c>
    </row>
    <row r="3552" spans="1:1" x14ac:dyDescent="0.25">
      <c r="A3552" s="1" t="s">
        <v>6216</v>
      </c>
    </row>
    <row r="3553" spans="1:1" x14ac:dyDescent="0.25">
      <c r="A3553" s="1" t="s">
        <v>6215</v>
      </c>
    </row>
    <row r="3554" spans="1:1" x14ac:dyDescent="0.25">
      <c r="A3554" s="1" t="s">
        <v>6216</v>
      </c>
    </row>
    <row r="3555" spans="1:1" x14ac:dyDescent="0.25">
      <c r="A3555" s="1" t="s">
        <v>6216</v>
      </c>
    </row>
    <row r="3556" spans="1:1" x14ac:dyDescent="0.25">
      <c r="A3556" s="1" t="s">
        <v>6215</v>
      </c>
    </row>
    <row r="3557" spans="1:1" x14ac:dyDescent="0.25">
      <c r="A3557" s="1" t="s">
        <v>6216</v>
      </c>
    </row>
    <row r="3558" spans="1:1" x14ac:dyDescent="0.25">
      <c r="A3558" s="1" t="s">
        <v>6215</v>
      </c>
    </row>
    <row r="3559" spans="1:1" x14ac:dyDescent="0.25">
      <c r="A3559" s="1" t="s">
        <v>951</v>
      </c>
    </row>
    <row r="3560" spans="1:1" x14ac:dyDescent="0.25">
      <c r="A3560" s="1" t="s">
        <v>6218</v>
      </c>
    </row>
    <row r="3561" spans="1:1" x14ac:dyDescent="0.25">
      <c r="A3561" t="s">
        <v>6255</v>
      </c>
    </row>
    <row r="3562" spans="1:1" x14ac:dyDescent="0.25">
      <c r="A3562" t="s">
        <v>49</v>
      </c>
    </row>
    <row r="3563" spans="1:1" x14ac:dyDescent="0.25">
      <c r="A3563" s="1" t="s">
        <v>6337</v>
      </c>
    </row>
    <row r="3564" spans="1:1" x14ac:dyDescent="0.25">
      <c r="A3564" s="1" t="s">
        <v>6363</v>
      </c>
    </row>
    <row r="3565" spans="1:1" x14ac:dyDescent="0.25">
      <c r="A3565" s="1" t="s">
        <v>6369</v>
      </c>
    </row>
    <row r="3566" spans="1:1" x14ac:dyDescent="0.25">
      <c r="A3566" s="1" t="s">
        <v>6217</v>
      </c>
    </row>
    <row r="3567" spans="1:1" x14ac:dyDescent="0.25">
      <c r="A3567" s="1" t="s">
        <v>6379</v>
      </c>
    </row>
    <row r="3568" spans="1:1" x14ac:dyDescent="0.25">
      <c r="A3568" s="1" t="s">
        <v>849</v>
      </c>
    </row>
    <row r="3569" spans="1:1" x14ac:dyDescent="0.25">
      <c r="A3569" s="1" t="s">
        <v>6305</v>
      </c>
    </row>
    <row r="3570" spans="1:1" x14ac:dyDescent="0.25">
      <c r="A3570" s="1" t="s">
        <v>6215</v>
      </c>
    </row>
    <row r="3571" spans="1:1" x14ac:dyDescent="0.25">
      <c r="A3571" t="s">
        <v>6232</v>
      </c>
    </row>
    <row r="3572" spans="1:1" x14ac:dyDescent="0.25">
      <c r="A3572" s="1" t="s">
        <v>6396</v>
      </c>
    </row>
    <row r="3573" spans="1:1" x14ac:dyDescent="0.25">
      <c r="A3573" s="1" t="s">
        <v>724</v>
      </c>
    </row>
    <row r="3574" spans="1:1" x14ac:dyDescent="0.25">
      <c r="A3574" s="1" t="s">
        <v>961</v>
      </c>
    </row>
    <row r="3575" spans="1:1" x14ac:dyDescent="0.25">
      <c r="A3575" t="s">
        <v>7</v>
      </c>
    </row>
    <row r="3576" spans="1:1" x14ac:dyDescent="0.25">
      <c r="A3576" s="1" t="s">
        <v>712</v>
      </c>
    </row>
    <row r="3577" spans="1:1" x14ac:dyDescent="0.25">
      <c r="A3577" s="1" t="s">
        <v>987</v>
      </c>
    </row>
    <row r="3578" spans="1:1" x14ac:dyDescent="0.25">
      <c r="A3578" t="s">
        <v>6345</v>
      </c>
    </row>
    <row r="3579" spans="1:1" x14ac:dyDescent="0.25">
      <c r="A3579" s="1" t="s">
        <v>6290</v>
      </c>
    </row>
    <row r="3580" spans="1:1" x14ac:dyDescent="0.25">
      <c r="A3580" s="1" t="s">
        <v>6290</v>
      </c>
    </row>
    <row r="3581" spans="1:1" x14ac:dyDescent="0.25">
      <c r="A3581" t="s">
        <v>6345</v>
      </c>
    </row>
    <row r="3582" spans="1:1" x14ac:dyDescent="0.25">
      <c r="A3582" t="s">
        <v>186</v>
      </c>
    </row>
    <row r="3583" spans="1:1" x14ac:dyDescent="0.25">
      <c r="A3583" s="1" t="s">
        <v>864</v>
      </c>
    </row>
    <row r="3584" spans="1:1" x14ac:dyDescent="0.25">
      <c r="A3584" s="1" t="s">
        <v>954</v>
      </c>
    </row>
    <row r="3585" spans="1:1" x14ac:dyDescent="0.25">
      <c r="A3585" t="s">
        <v>6028</v>
      </c>
    </row>
    <row r="3586" spans="1:1" x14ac:dyDescent="0.25">
      <c r="A3586" t="s">
        <v>6028</v>
      </c>
    </row>
    <row r="3587" spans="1:1" x14ac:dyDescent="0.25">
      <c r="A3587" t="s">
        <v>6029</v>
      </c>
    </row>
    <row r="3588" spans="1:1" x14ac:dyDescent="0.25">
      <c r="A3588" t="s">
        <v>6029</v>
      </c>
    </row>
    <row r="3589" spans="1:1" x14ac:dyDescent="0.25">
      <c r="A3589" t="s">
        <v>6028</v>
      </c>
    </row>
    <row r="3590" spans="1:1" x14ac:dyDescent="0.25">
      <c r="A3590" t="s">
        <v>6029</v>
      </c>
    </row>
    <row r="3591" spans="1:1" x14ac:dyDescent="0.25">
      <c r="A3591" t="s">
        <v>6029</v>
      </c>
    </row>
    <row r="3592" spans="1:1" x14ac:dyDescent="0.25">
      <c r="A3592" t="s">
        <v>6029</v>
      </c>
    </row>
    <row r="3593" spans="1:1" x14ac:dyDescent="0.25">
      <c r="A3593" t="s">
        <v>6030</v>
      </c>
    </row>
    <row r="3594" spans="1:1" x14ac:dyDescent="0.25">
      <c r="A3594" t="s">
        <v>6030</v>
      </c>
    </row>
    <row r="3595" spans="1:1" x14ac:dyDescent="0.25">
      <c r="A3595" t="s">
        <v>6030</v>
      </c>
    </row>
    <row r="3596" spans="1:1" x14ac:dyDescent="0.25">
      <c r="A3596" t="s">
        <v>6030</v>
      </c>
    </row>
    <row r="3597" spans="1:1" x14ac:dyDescent="0.25">
      <c r="A3597" t="s">
        <v>6030</v>
      </c>
    </row>
    <row r="3598" spans="1:1" x14ac:dyDescent="0.25">
      <c r="A3598" t="s">
        <v>6030</v>
      </c>
    </row>
    <row r="3599" spans="1:1" x14ac:dyDescent="0.25">
      <c r="A3599" t="s">
        <v>6030</v>
      </c>
    </row>
    <row r="3600" spans="1:1" x14ac:dyDescent="0.25">
      <c r="A3600" t="s">
        <v>6032</v>
      </c>
    </row>
    <row r="3601" spans="1:1" x14ac:dyDescent="0.25">
      <c r="A3601" t="s">
        <v>6032</v>
      </c>
    </row>
    <row r="3602" spans="1:1" x14ac:dyDescent="0.25">
      <c r="A3602" t="s">
        <v>6030</v>
      </c>
    </row>
    <row r="3603" spans="1:1" x14ac:dyDescent="0.25">
      <c r="A3603" t="s">
        <v>6032</v>
      </c>
    </row>
    <row r="3604" spans="1:1" x14ac:dyDescent="0.25">
      <c r="A3604" t="s">
        <v>6032</v>
      </c>
    </row>
    <row r="3605" spans="1:1" x14ac:dyDescent="0.25">
      <c r="A3605" t="s">
        <v>6032</v>
      </c>
    </row>
    <row r="3606" spans="1:1" x14ac:dyDescent="0.25">
      <c r="A3606" t="s">
        <v>6032</v>
      </c>
    </row>
    <row r="3607" spans="1:1" x14ac:dyDescent="0.25">
      <c r="A3607" t="s">
        <v>6032</v>
      </c>
    </row>
    <row r="3608" spans="1:1" x14ac:dyDescent="0.25">
      <c r="A3608" t="s">
        <v>6032</v>
      </c>
    </row>
    <row r="3609" spans="1:1" x14ac:dyDescent="0.25">
      <c r="A3609" t="s">
        <v>6032</v>
      </c>
    </row>
    <row r="3610" spans="1:1" x14ac:dyDescent="0.25">
      <c r="A3610" t="s">
        <v>6032</v>
      </c>
    </row>
    <row r="3611" spans="1:1" x14ac:dyDescent="0.25">
      <c r="A3611" t="s">
        <v>6032</v>
      </c>
    </row>
    <row r="3612" spans="1:1" x14ac:dyDescent="0.25">
      <c r="A3612" t="s">
        <v>6032</v>
      </c>
    </row>
    <row r="3613" spans="1:1" x14ac:dyDescent="0.25">
      <c r="A3613" t="s">
        <v>6035</v>
      </c>
    </row>
    <row r="3614" spans="1:1" x14ac:dyDescent="0.25">
      <c r="A3614" t="s">
        <v>6035</v>
      </c>
    </row>
    <row r="3615" spans="1:1" x14ac:dyDescent="0.25">
      <c r="A3615" t="s">
        <v>6035</v>
      </c>
    </row>
    <row r="3616" spans="1:1" x14ac:dyDescent="0.25">
      <c r="A3616" t="s">
        <v>6034</v>
      </c>
    </row>
    <row r="3617" spans="1:1" x14ac:dyDescent="0.25">
      <c r="A3617" t="s">
        <v>6035</v>
      </c>
    </row>
    <row r="3618" spans="1:1" x14ac:dyDescent="0.25">
      <c r="A3618" t="s">
        <v>6035</v>
      </c>
    </row>
    <row r="3619" spans="1:1" x14ac:dyDescent="0.25">
      <c r="A3619" t="s">
        <v>6034</v>
      </c>
    </row>
    <row r="3620" spans="1:1" x14ac:dyDescent="0.25">
      <c r="A3620" t="s">
        <v>6034</v>
      </c>
    </row>
    <row r="3621" spans="1:1" x14ac:dyDescent="0.25">
      <c r="A3621" t="s">
        <v>6034</v>
      </c>
    </row>
    <row r="3622" spans="1:1" x14ac:dyDescent="0.25">
      <c r="A3622" t="s">
        <v>6034</v>
      </c>
    </row>
    <row r="3623" spans="1:1" x14ac:dyDescent="0.25">
      <c r="A3623" t="s">
        <v>6036</v>
      </c>
    </row>
    <row r="3624" spans="1:1" x14ac:dyDescent="0.25">
      <c r="A3624" t="s">
        <v>6036</v>
      </c>
    </row>
    <row r="3625" spans="1:1" x14ac:dyDescent="0.25">
      <c r="A3625" t="s">
        <v>6036</v>
      </c>
    </row>
    <row r="3626" spans="1:1" x14ac:dyDescent="0.25">
      <c r="A3626" t="s">
        <v>6037</v>
      </c>
    </row>
    <row r="3627" spans="1:1" x14ac:dyDescent="0.25">
      <c r="A3627" t="s">
        <v>6037</v>
      </c>
    </row>
    <row r="3628" spans="1:1" x14ac:dyDescent="0.25">
      <c r="A3628" t="s">
        <v>6037</v>
      </c>
    </row>
    <row r="3629" spans="1:1" x14ac:dyDescent="0.25">
      <c r="A3629" t="s">
        <v>6037</v>
      </c>
    </row>
    <row r="3630" spans="1:1" x14ac:dyDescent="0.25">
      <c r="A3630" t="s">
        <v>6055</v>
      </c>
    </row>
    <row r="3631" spans="1:1" x14ac:dyDescent="0.25">
      <c r="A3631" t="s">
        <v>6055</v>
      </c>
    </row>
    <row r="3632" spans="1:1" x14ac:dyDescent="0.25">
      <c r="A3632" t="s">
        <v>6055</v>
      </c>
    </row>
    <row r="3633" spans="1:1" x14ac:dyDescent="0.25">
      <c r="A3633" t="s">
        <v>6054</v>
      </c>
    </row>
    <row r="3634" spans="1:1" x14ac:dyDescent="0.25">
      <c r="A3634" t="s">
        <v>6054</v>
      </c>
    </row>
    <row r="3635" spans="1:1" x14ac:dyDescent="0.25">
      <c r="A3635" t="s">
        <v>6054</v>
      </c>
    </row>
    <row r="3636" spans="1:1" x14ac:dyDescent="0.25">
      <c r="A3636" t="s">
        <v>6054</v>
      </c>
    </row>
    <row r="3637" spans="1:1" x14ac:dyDescent="0.25">
      <c r="A3637" t="s">
        <v>6054</v>
      </c>
    </row>
    <row r="3638" spans="1:1" x14ac:dyDescent="0.25">
      <c r="A3638" t="s">
        <v>6061</v>
      </c>
    </row>
    <row r="3639" spans="1:1" x14ac:dyDescent="0.25">
      <c r="A3639" t="s">
        <v>6061</v>
      </c>
    </row>
    <row r="3640" spans="1:1" x14ac:dyDescent="0.25">
      <c r="A3640" t="s">
        <v>6061</v>
      </c>
    </row>
    <row r="3641" spans="1:1" x14ac:dyDescent="0.25">
      <c r="A3641" t="s">
        <v>6061</v>
      </c>
    </row>
    <row r="3642" spans="1:1" x14ac:dyDescent="0.25">
      <c r="A3642" t="s">
        <v>6061</v>
      </c>
    </row>
    <row r="3643" spans="1:1" x14ac:dyDescent="0.25">
      <c r="A3643" t="s">
        <v>6054</v>
      </c>
    </row>
    <row r="3644" spans="1:1" x14ac:dyDescent="0.25">
      <c r="A3644" t="s">
        <v>6054</v>
      </c>
    </row>
    <row r="3645" spans="1:1" x14ac:dyDescent="0.25">
      <c r="A3645" t="s">
        <v>6047</v>
      </c>
    </row>
    <row r="3646" spans="1:1" x14ac:dyDescent="0.25">
      <c r="A3646" t="s">
        <v>6047</v>
      </c>
    </row>
    <row r="3647" spans="1:1" x14ac:dyDescent="0.25">
      <c r="A3647" t="s">
        <v>6047</v>
      </c>
    </row>
    <row r="3648" spans="1:1" x14ac:dyDescent="0.25">
      <c r="A3648" t="s">
        <v>6047</v>
      </c>
    </row>
    <row r="3649" spans="1:1" x14ac:dyDescent="0.25">
      <c r="A3649" t="s">
        <v>6047</v>
      </c>
    </row>
    <row r="3650" spans="1:1" x14ac:dyDescent="0.25">
      <c r="A3650" t="s">
        <v>6147</v>
      </c>
    </row>
    <row r="3651" spans="1:1" x14ac:dyDescent="0.25">
      <c r="A3651" t="s">
        <v>6072</v>
      </c>
    </row>
    <row r="3652" spans="1:1" x14ac:dyDescent="0.25">
      <c r="A3652" t="s">
        <v>692</v>
      </c>
    </row>
    <row r="3653" spans="1:1" x14ac:dyDescent="0.25">
      <c r="A3653" s="1" t="s">
        <v>6188</v>
      </c>
    </row>
    <row r="3654" spans="1:1" x14ac:dyDescent="0.25">
      <c r="A3654" s="1" t="s">
        <v>6200</v>
      </c>
    </row>
    <row r="3655" spans="1:1" x14ac:dyDescent="0.25">
      <c r="A3655" s="1" t="s">
        <v>6217</v>
      </c>
    </row>
    <row r="3656" spans="1:1" x14ac:dyDescent="0.25">
      <c r="A3656" s="1" t="s">
        <v>6217</v>
      </c>
    </row>
    <row r="3657" spans="1:1" x14ac:dyDescent="0.25">
      <c r="A3657" s="1" t="s">
        <v>6217</v>
      </c>
    </row>
    <row r="3658" spans="1:1" x14ac:dyDescent="0.25">
      <c r="A3658" s="1" t="s">
        <v>6217</v>
      </c>
    </row>
    <row r="3659" spans="1:1" x14ac:dyDescent="0.25">
      <c r="A3659" s="1" t="s">
        <v>6217</v>
      </c>
    </row>
    <row r="3660" spans="1:1" x14ac:dyDescent="0.25">
      <c r="A3660" s="1" t="s">
        <v>6217</v>
      </c>
    </row>
    <row r="3661" spans="1:1" x14ac:dyDescent="0.25">
      <c r="A3661" s="1" t="s">
        <v>6217</v>
      </c>
    </row>
    <row r="3662" spans="1:1" x14ac:dyDescent="0.25">
      <c r="A3662" s="1" t="s">
        <v>6217</v>
      </c>
    </row>
    <row r="3663" spans="1:1" x14ac:dyDescent="0.25">
      <c r="A3663" s="1" t="s">
        <v>6217</v>
      </c>
    </row>
    <row r="3664" spans="1:1" x14ac:dyDescent="0.25">
      <c r="A3664" s="1" t="s">
        <v>6217</v>
      </c>
    </row>
    <row r="3665" spans="1:1" x14ac:dyDescent="0.25">
      <c r="A3665" s="1" t="s">
        <v>6217</v>
      </c>
    </row>
    <row r="3666" spans="1:1" x14ac:dyDescent="0.25">
      <c r="A3666" s="1" t="s">
        <v>6217</v>
      </c>
    </row>
    <row r="3667" spans="1:1" x14ac:dyDescent="0.25">
      <c r="A3667" s="1" t="s">
        <v>6217</v>
      </c>
    </row>
    <row r="3668" spans="1:1" x14ac:dyDescent="0.25">
      <c r="A3668" s="1" t="s">
        <v>6217</v>
      </c>
    </row>
    <row r="3669" spans="1:1" x14ac:dyDescent="0.25">
      <c r="A3669" s="1" t="s">
        <v>6217</v>
      </c>
    </row>
    <row r="3670" spans="1:1" x14ac:dyDescent="0.25">
      <c r="A3670" s="1" t="s">
        <v>6217</v>
      </c>
    </row>
    <row r="3671" spans="1:1" x14ac:dyDescent="0.25">
      <c r="A3671" s="1" t="s">
        <v>6217</v>
      </c>
    </row>
    <row r="3672" spans="1:1" x14ac:dyDescent="0.25">
      <c r="A3672" s="1" t="s">
        <v>6217</v>
      </c>
    </row>
    <row r="3673" spans="1:1" x14ac:dyDescent="0.25">
      <c r="A3673" s="1" t="s">
        <v>6217</v>
      </c>
    </row>
    <row r="3674" spans="1:1" x14ac:dyDescent="0.25">
      <c r="A3674" s="1" t="s">
        <v>6217</v>
      </c>
    </row>
    <row r="3675" spans="1:1" x14ac:dyDescent="0.25">
      <c r="A3675" s="1" t="s">
        <v>6217</v>
      </c>
    </row>
    <row r="3676" spans="1:1" x14ac:dyDescent="0.25">
      <c r="A3676" s="1" t="s">
        <v>6217</v>
      </c>
    </row>
    <row r="3677" spans="1:1" x14ac:dyDescent="0.25">
      <c r="A3677" s="1" t="s">
        <v>6217</v>
      </c>
    </row>
    <row r="3678" spans="1:1" x14ac:dyDescent="0.25">
      <c r="A3678" s="1" t="s">
        <v>6217</v>
      </c>
    </row>
    <row r="3679" spans="1:1" x14ac:dyDescent="0.25">
      <c r="A3679" s="1" t="s">
        <v>6217</v>
      </c>
    </row>
    <row r="3680" spans="1:1" x14ac:dyDescent="0.25">
      <c r="A3680" s="1" t="s">
        <v>6217</v>
      </c>
    </row>
    <row r="3681" spans="1:1" x14ac:dyDescent="0.25">
      <c r="A3681" s="1" t="s">
        <v>6217</v>
      </c>
    </row>
    <row r="3682" spans="1:1" x14ac:dyDescent="0.25">
      <c r="A3682" s="1" t="s">
        <v>6217</v>
      </c>
    </row>
    <row r="3683" spans="1:1" x14ac:dyDescent="0.25">
      <c r="A3683" s="1" t="s">
        <v>6217</v>
      </c>
    </row>
    <row r="3684" spans="1:1" x14ac:dyDescent="0.25">
      <c r="A3684" s="1" t="s">
        <v>6217</v>
      </c>
    </row>
    <row r="3685" spans="1:1" x14ac:dyDescent="0.25">
      <c r="A3685" s="1" t="s">
        <v>6217</v>
      </c>
    </row>
    <row r="3686" spans="1:1" x14ac:dyDescent="0.25">
      <c r="A3686" s="1" t="s">
        <v>6233</v>
      </c>
    </row>
    <row r="3687" spans="1:1" x14ac:dyDescent="0.25">
      <c r="A3687" s="1" t="s">
        <v>6216</v>
      </c>
    </row>
    <row r="3688" spans="1:1" x14ac:dyDescent="0.25">
      <c r="A3688" s="1" t="s">
        <v>6215</v>
      </c>
    </row>
    <row r="3689" spans="1:1" x14ac:dyDescent="0.25">
      <c r="A3689" s="1" t="s">
        <v>6200</v>
      </c>
    </row>
    <row r="3690" spans="1:1" x14ac:dyDescent="0.25">
      <c r="A3690" s="1" t="s">
        <v>6259</v>
      </c>
    </row>
    <row r="3691" spans="1:1" x14ac:dyDescent="0.25">
      <c r="A3691" s="1" t="s">
        <v>802</v>
      </c>
    </row>
    <row r="3692" spans="1:1" x14ac:dyDescent="0.25">
      <c r="A3692" s="1" t="s">
        <v>756</v>
      </c>
    </row>
    <row r="3693" spans="1:1" x14ac:dyDescent="0.25">
      <c r="A3693" s="1" t="s">
        <v>6313</v>
      </c>
    </row>
    <row r="3694" spans="1:1" x14ac:dyDescent="0.25">
      <c r="A3694" t="s">
        <v>69</v>
      </c>
    </row>
    <row r="3695" spans="1:1" x14ac:dyDescent="0.25">
      <c r="A3695" s="1" t="s">
        <v>802</v>
      </c>
    </row>
    <row r="3696" spans="1:1" x14ac:dyDescent="0.25">
      <c r="A3696" s="1" t="s">
        <v>6259</v>
      </c>
    </row>
    <row r="3697" spans="1:1" x14ac:dyDescent="0.25">
      <c r="A3697" s="1" t="s">
        <v>6218</v>
      </c>
    </row>
    <row r="3698" spans="1:1" x14ac:dyDescent="0.25">
      <c r="A3698" s="1" t="s">
        <v>6233</v>
      </c>
    </row>
    <row r="3699" spans="1:1" x14ac:dyDescent="0.25">
      <c r="A3699" t="s">
        <v>6214</v>
      </c>
    </row>
    <row r="3700" spans="1:1" x14ac:dyDescent="0.25">
      <c r="A3700" s="1" t="s">
        <v>6219</v>
      </c>
    </row>
    <row r="3701" spans="1:1" x14ac:dyDescent="0.25">
      <c r="A3701" s="1" t="s">
        <v>6265</v>
      </c>
    </row>
    <row r="3702" spans="1:1" x14ac:dyDescent="0.25">
      <c r="A3702" t="s">
        <v>6373</v>
      </c>
    </row>
    <row r="3703" spans="1:1" x14ac:dyDescent="0.25">
      <c r="A3703" s="1" t="s">
        <v>6312</v>
      </c>
    </row>
    <row r="3704" spans="1:1" x14ac:dyDescent="0.25">
      <c r="A3704" s="1" t="s">
        <v>743</v>
      </c>
    </row>
    <row r="3705" spans="1:1" x14ac:dyDescent="0.25">
      <c r="A3705" s="1" t="s">
        <v>6190</v>
      </c>
    </row>
    <row r="3706" spans="1:1" x14ac:dyDescent="0.25">
      <c r="A3706" s="1" t="s">
        <v>987</v>
      </c>
    </row>
    <row r="3707" spans="1:1" x14ac:dyDescent="0.25">
      <c r="A3707" s="1" t="s">
        <v>988</v>
      </c>
    </row>
    <row r="3708" spans="1:1" x14ac:dyDescent="0.25">
      <c r="A3708" s="1" t="s">
        <v>988</v>
      </c>
    </row>
    <row r="3709" spans="1:1" x14ac:dyDescent="0.25">
      <c r="A3709" s="1" t="s">
        <v>6290</v>
      </c>
    </row>
    <row r="3710" spans="1:1" x14ac:dyDescent="0.25">
      <c r="A3710" t="s">
        <v>186</v>
      </c>
    </row>
    <row r="3711" spans="1:1" x14ac:dyDescent="0.25">
      <c r="A3711" s="1" t="s">
        <v>6441</v>
      </c>
    </row>
    <row r="3712" spans="1:1" x14ac:dyDescent="0.25">
      <c r="A3712" s="1" t="s">
        <v>954</v>
      </c>
    </row>
    <row r="3713" spans="1:1" x14ac:dyDescent="0.25">
      <c r="A3713" t="s">
        <v>6029</v>
      </c>
    </row>
    <row r="3714" spans="1:1" x14ac:dyDescent="0.25">
      <c r="A3714" t="s">
        <v>6028</v>
      </c>
    </row>
    <row r="3715" spans="1:1" x14ac:dyDescent="0.25">
      <c r="A3715" t="s">
        <v>6029</v>
      </c>
    </row>
    <row r="3716" spans="1:1" x14ac:dyDescent="0.25">
      <c r="A3716" t="s">
        <v>6029</v>
      </c>
    </row>
    <row r="3717" spans="1:1" x14ac:dyDescent="0.25">
      <c r="A3717" t="s">
        <v>6029</v>
      </c>
    </row>
    <row r="3718" spans="1:1" x14ac:dyDescent="0.25">
      <c r="A3718" t="s">
        <v>6029</v>
      </c>
    </row>
    <row r="3719" spans="1:1" x14ac:dyDescent="0.25">
      <c r="A3719" t="s">
        <v>6029</v>
      </c>
    </row>
    <row r="3720" spans="1:1" x14ac:dyDescent="0.25">
      <c r="A3720" t="s">
        <v>6029</v>
      </c>
    </row>
    <row r="3721" spans="1:1" x14ac:dyDescent="0.25">
      <c r="A3721" t="s">
        <v>6030</v>
      </c>
    </row>
    <row r="3722" spans="1:1" x14ac:dyDescent="0.25">
      <c r="A3722" t="s">
        <v>6030</v>
      </c>
    </row>
    <row r="3723" spans="1:1" x14ac:dyDescent="0.25">
      <c r="A3723" t="s">
        <v>6030</v>
      </c>
    </row>
    <row r="3724" spans="1:1" x14ac:dyDescent="0.25">
      <c r="A3724" t="s">
        <v>6030</v>
      </c>
    </row>
    <row r="3725" spans="1:1" x14ac:dyDescent="0.25">
      <c r="A3725" t="s">
        <v>6030</v>
      </c>
    </row>
    <row r="3726" spans="1:1" x14ac:dyDescent="0.25">
      <c r="A3726" t="s">
        <v>6030</v>
      </c>
    </row>
    <row r="3727" spans="1:1" x14ac:dyDescent="0.25">
      <c r="A3727" t="s">
        <v>6030</v>
      </c>
    </row>
    <row r="3728" spans="1:1" x14ac:dyDescent="0.25">
      <c r="A3728" t="s">
        <v>6030</v>
      </c>
    </row>
    <row r="3729" spans="1:1" x14ac:dyDescent="0.25">
      <c r="A3729" t="s">
        <v>6030</v>
      </c>
    </row>
    <row r="3730" spans="1:1" x14ac:dyDescent="0.25">
      <c r="A3730" t="s">
        <v>6032</v>
      </c>
    </row>
    <row r="3731" spans="1:1" x14ac:dyDescent="0.25">
      <c r="A3731" t="s">
        <v>6032</v>
      </c>
    </row>
    <row r="3732" spans="1:1" x14ac:dyDescent="0.25">
      <c r="A3732" t="s">
        <v>6032</v>
      </c>
    </row>
    <row r="3733" spans="1:1" x14ac:dyDescent="0.25">
      <c r="A3733" t="s">
        <v>6032</v>
      </c>
    </row>
    <row r="3734" spans="1:1" x14ac:dyDescent="0.25">
      <c r="A3734" t="s">
        <v>6032</v>
      </c>
    </row>
    <row r="3735" spans="1:1" x14ac:dyDescent="0.25">
      <c r="A3735" t="s">
        <v>6032</v>
      </c>
    </row>
    <row r="3736" spans="1:1" x14ac:dyDescent="0.25">
      <c r="A3736" t="s">
        <v>6032</v>
      </c>
    </row>
    <row r="3737" spans="1:1" x14ac:dyDescent="0.25">
      <c r="A3737" t="s">
        <v>6032</v>
      </c>
    </row>
    <row r="3738" spans="1:1" x14ac:dyDescent="0.25">
      <c r="A3738" t="s">
        <v>6032</v>
      </c>
    </row>
    <row r="3739" spans="1:1" x14ac:dyDescent="0.25">
      <c r="A3739" t="s">
        <v>6032</v>
      </c>
    </row>
    <row r="3740" spans="1:1" x14ac:dyDescent="0.25">
      <c r="A3740" t="s">
        <v>6032</v>
      </c>
    </row>
    <row r="3741" spans="1:1" x14ac:dyDescent="0.25">
      <c r="A3741" t="s">
        <v>6035</v>
      </c>
    </row>
    <row r="3742" spans="1:1" x14ac:dyDescent="0.25">
      <c r="A3742" t="s">
        <v>6034</v>
      </c>
    </row>
    <row r="3743" spans="1:1" x14ac:dyDescent="0.25">
      <c r="A3743" t="s">
        <v>6034</v>
      </c>
    </row>
    <row r="3744" spans="1:1" x14ac:dyDescent="0.25">
      <c r="A3744" t="s">
        <v>6034</v>
      </c>
    </row>
    <row r="3745" spans="1:1" x14ac:dyDescent="0.25">
      <c r="A3745" t="s">
        <v>6035</v>
      </c>
    </row>
    <row r="3746" spans="1:1" x14ac:dyDescent="0.25">
      <c r="A3746" t="s">
        <v>6035</v>
      </c>
    </row>
    <row r="3747" spans="1:1" x14ac:dyDescent="0.25">
      <c r="A3747" t="s">
        <v>6035</v>
      </c>
    </row>
    <row r="3748" spans="1:1" x14ac:dyDescent="0.25">
      <c r="A3748" t="s">
        <v>6034</v>
      </c>
    </row>
    <row r="3749" spans="1:1" x14ac:dyDescent="0.25">
      <c r="A3749" t="s">
        <v>6034</v>
      </c>
    </row>
    <row r="3750" spans="1:1" x14ac:dyDescent="0.25">
      <c r="A3750" t="s">
        <v>6034</v>
      </c>
    </row>
    <row r="3751" spans="1:1" x14ac:dyDescent="0.25">
      <c r="A3751" t="s">
        <v>6037</v>
      </c>
    </row>
    <row r="3752" spans="1:1" x14ac:dyDescent="0.25">
      <c r="A3752" t="s">
        <v>6037</v>
      </c>
    </row>
    <row r="3753" spans="1:1" x14ac:dyDescent="0.25">
      <c r="A3753" t="s">
        <v>6034</v>
      </c>
    </row>
    <row r="3754" spans="1:1" x14ac:dyDescent="0.25">
      <c r="A3754" t="s">
        <v>6037</v>
      </c>
    </row>
    <row r="3755" spans="1:1" x14ac:dyDescent="0.25">
      <c r="A3755" t="s">
        <v>6037</v>
      </c>
    </row>
    <row r="3756" spans="1:1" x14ac:dyDescent="0.25">
      <c r="A3756" t="s">
        <v>6037</v>
      </c>
    </row>
    <row r="3757" spans="1:1" x14ac:dyDescent="0.25">
      <c r="A3757" t="s">
        <v>6037</v>
      </c>
    </row>
    <row r="3758" spans="1:1" x14ac:dyDescent="0.25">
      <c r="A3758" t="s">
        <v>6055</v>
      </c>
    </row>
    <row r="3759" spans="1:1" x14ac:dyDescent="0.25">
      <c r="A3759" t="s">
        <v>6055</v>
      </c>
    </row>
    <row r="3760" spans="1:1" x14ac:dyDescent="0.25">
      <c r="A3760" t="s">
        <v>6055</v>
      </c>
    </row>
    <row r="3761" spans="1:1" x14ac:dyDescent="0.25">
      <c r="A3761" t="s">
        <v>6054</v>
      </c>
    </row>
    <row r="3762" spans="1:1" x14ac:dyDescent="0.25">
      <c r="A3762" t="s">
        <v>6054</v>
      </c>
    </row>
    <row r="3763" spans="1:1" x14ac:dyDescent="0.25">
      <c r="A3763" t="s">
        <v>6054</v>
      </c>
    </row>
    <row r="3764" spans="1:1" x14ac:dyDescent="0.25">
      <c r="A3764" t="s">
        <v>6054</v>
      </c>
    </row>
    <row r="3765" spans="1:1" x14ac:dyDescent="0.25">
      <c r="A3765" t="s">
        <v>6054</v>
      </c>
    </row>
    <row r="3766" spans="1:1" x14ac:dyDescent="0.25">
      <c r="A3766" t="s">
        <v>6061</v>
      </c>
    </row>
    <row r="3767" spans="1:1" x14ac:dyDescent="0.25">
      <c r="A3767" t="s">
        <v>6061</v>
      </c>
    </row>
    <row r="3768" spans="1:1" x14ac:dyDescent="0.25">
      <c r="A3768" t="s">
        <v>6061</v>
      </c>
    </row>
    <row r="3769" spans="1:1" x14ac:dyDescent="0.25">
      <c r="A3769" t="s">
        <v>6061</v>
      </c>
    </row>
    <row r="3770" spans="1:1" x14ac:dyDescent="0.25">
      <c r="A3770" t="s">
        <v>6061</v>
      </c>
    </row>
    <row r="3771" spans="1:1" x14ac:dyDescent="0.25">
      <c r="A3771" t="s">
        <v>6054</v>
      </c>
    </row>
    <row r="3772" spans="1:1" x14ac:dyDescent="0.25">
      <c r="A3772" t="s">
        <v>6115</v>
      </c>
    </row>
    <row r="3773" spans="1:1" x14ac:dyDescent="0.25">
      <c r="A3773" t="s">
        <v>6047</v>
      </c>
    </row>
    <row r="3774" spans="1:1" x14ac:dyDescent="0.25">
      <c r="A3774" t="s">
        <v>6047</v>
      </c>
    </row>
    <row r="3775" spans="1:1" x14ac:dyDescent="0.25">
      <c r="A3775" t="s">
        <v>6047</v>
      </c>
    </row>
    <row r="3776" spans="1:1" x14ac:dyDescent="0.25">
      <c r="A3776" t="s">
        <v>6047</v>
      </c>
    </row>
    <row r="3777" spans="1:1" x14ac:dyDescent="0.25">
      <c r="A3777" t="s">
        <v>6047</v>
      </c>
    </row>
    <row r="3778" spans="1:1" x14ac:dyDescent="0.25">
      <c r="A3778" t="s">
        <v>6148</v>
      </c>
    </row>
    <row r="3779" spans="1:1" x14ac:dyDescent="0.25">
      <c r="A3779" t="s">
        <v>6160</v>
      </c>
    </row>
    <row r="3780" spans="1:1" x14ac:dyDescent="0.25">
      <c r="A3780" t="s">
        <v>215</v>
      </c>
    </row>
    <row r="3781" spans="1:1" x14ac:dyDescent="0.25">
      <c r="A3781" s="1" t="s">
        <v>777</v>
      </c>
    </row>
    <row r="3782" spans="1:1" x14ac:dyDescent="0.25">
      <c r="A3782" s="1" t="s">
        <v>6201</v>
      </c>
    </row>
    <row r="3783" spans="1:1" x14ac:dyDescent="0.25">
      <c r="A3783" s="1" t="s">
        <v>6217</v>
      </c>
    </row>
    <row r="3784" spans="1:1" x14ac:dyDescent="0.25">
      <c r="A3784" s="1" t="s">
        <v>6217</v>
      </c>
    </row>
    <row r="3785" spans="1:1" x14ac:dyDescent="0.25">
      <c r="A3785" s="1" t="s">
        <v>6233</v>
      </c>
    </row>
    <row r="3786" spans="1:1" x14ac:dyDescent="0.25">
      <c r="A3786" s="1" t="s">
        <v>6233</v>
      </c>
    </row>
    <row r="3787" spans="1:1" x14ac:dyDescent="0.25">
      <c r="A3787" s="1" t="s">
        <v>6217</v>
      </c>
    </row>
    <row r="3788" spans="1:1" x14ac:dyDescent="0.25">
      <c r="A3788" s="1" t="s">
        <v>6217</v>
      </c>
    </row>
    <row r="3789" spans="1:1" x14ac:dyDescent="0.25">
      <c r="A3789" s="1" t="s">
        <v>6217</v>
      </c>
    </row>
    <row r="3790" spans="1:1" x14ac:dyDescent="0.25">
      <c r="A3790" s="1" t="s">
        <v>6217</v>
      </c>
    </row>
    <row r="3791" spans="1:1" x14ac:dyDescent="0.25">
      <c r="A3791" s="1" t="s">
        <v>6217</v>
      </c>
    </row>
    <row r="3792" spans="1:1" x14ac:dyDescent="0.25">
      <c r="A3792" s="1" t="s">
        <v>6217</v>
      </c>
    </row>
    <row r="3793" spans="1:1" x14ac:dyDescent="0.25">
      <c r="A3793" s="1" t="s">
        <v>6233</v>
      </c>
    </row>
    <row r="3794" spans="1:1" x14ac:dyDescent="0.25">
      <c r="A3794" s="1" t="s">
        <v>6233</v>
      </c>
    </row>
    <row r="3795" spans="1:1" x14ac:dyDescent="0.25">
      <c r="A3795" s="1" t="s">
        <v>6233</v>
      </c>
    </row>
    <row r="3796" spans="1:1" x14ac:dyDescent="0.25">
      <c r="A3796" s="1" t="s">
        <v>6217</v>
      </c>
    </row>
    <row r="3797" spans="1:1" x14ac:dyDescent="0.25">
      <c r="A3797" s="1" t="s">
        <v>6217</v>
      </c>
    </row>
    <row r="3798" spans="1:1" x14ac:dyDescent="0.25">
      <c r="A3798" s="1" t="s">
        <v>6217</v>
      </c>
    </row>
    <row r="3799" spans="1:1" x14ac:dyDescent="0.25">
      <c r="A3799" s="1" t="s">
        <v>6217</v>
      </c>
    </row>
    <row r="3800" spans="1:1" x14ac:dyDescent="0.25">
      <c r="A3800" s="1" t="s">
        <v>6217</v>
      </c>
    </row>
    <row r="3801" spans="1:1" x14ac:dyDescent="0.25">
      <c r="A3801" s="1" t="s">
        <v>6217</v>
      </c>
    </row>
    <row r="3802" spans="1:1" x14ac:dyDescent="0.25">
      <c r="A3802" s="1" t="s">
        <v>6217</v>
      </c>
    </row>
    <row r="3803" spans="1:1" x14ac:dyDescent="0.25">
      <c r="A3803" s="1" t="s">
        <v>6217</v>
      </c>
    </row>
    <row r="3804" spans="1:1" x14ac:dyDescent="0.25">
      <c r="A3804" s="1" t="s">
        <v>6217</v>
      </c>
    </row>
    <row r="3805" spans="1:1" x14ac:dyDescent="0.25">
      <c r="A3805" s="1" t="s">
        <v>6217</v>
      </c>
    </row>
    <row r="3806" spans="1:1" x14ac:dyDescent="0.25">
      <c r="A3806" s="1" t="s">
        <v>6217</v>
      </c>
    </row>
    <row r="3807" spans="1:1" x14ac:dyDescent="0.25">
      <c r="A3807" s="1" t="s">
        <v>6217</v>
      </c>
    </row>
    <row r="3808" spans="1:1" x14ac:dyDescent="0.25">
      <c r="A3808" s="1" t="s">
        <v>6233</v>
      </c>
    </row>
    <row r="3809" spans="1:1" x14ac:dyDescent="0.25">
      <c r="A3809" s="1" t="s">
        <v>6233</v>
      </c>
    </row>
    <row r="3810" spans="1:1" x14ac:dyDescent="0.25">
      <c r="A3810" s="1" t="s">
        <v>6217</v>
      </c>
    </row>
    <row r="3811" spans="1:1" x14ac:dyDescent="0.25">
      <c r="A3811" s="1" t="s">
        <v>6217</v>
      </c>
    </row>
    <row r="3812" spans="1:1" x14ac:dyDescent="0.25">
      <c r="A3812" s="1" t="s">
        <v>6217</v>
      </c>
    </row>
    <row r="3813" spans="1:1" x14ac:dyDescent="0.25">
      <c r="A3813" s="1" t="s">
        <v>6217</v>
      </c>
    </row>
    <row r="3814" spans="1:1" x14ac:dyDescent="0.25">
      <c r="A3814" s="1" t="s">
        <v>6233</v>
      </c>
    </row>
    <row r="3815" spans="1:1" x14ac:dyDescent="0.25">
      <c r="A3815" s="1" t="s">
        <v>6233</v>
      </c>
    </row>
    <row r="3816" spans="1:1" x14ac:dyDescent="0.25">
      <c r="A3816" s="1" t="s">
        <v>6233</v>
      </c>
    </row>
    <row r="3817" spans="1:1" x14ac:dyDescent="0.25">
      <c r="A3817" s="1" t="s">
        <v>6224</v>
      </c>
    </row>
    <row r="3818" spans="1:1" x14ac:dyDescent="0.25">
      <c r="A3818" s="1" t="s">
        <v>6200</v>
      </c>
    </row>
    <row r="3819" spans="1:1" x14ac:dyDescent="0.25">
      <c r="A3819" s="1" t="s">
        <v>6259</v>
      </c>
    </row>
    <row r="3820" spans="1:1" x14ac:dyDescent="0.25">
      <c r="A3820" s="1" t="s">
        <v>733</v>
      </c>
    </row>
    <row r="3821" spans="1:1" x14ac:dyDescent="0.25">
      <c r="A3821" s="1" t="s">
        <v>727</v>
      </c>
    </row>
    <row r="3822" spans="1:1" x14ac:dyDescent="0.25">
      <c r="A3822" s="1" t="s">
        <v>802</v>
      </c>
    </row>
    <row r="3823" spans="1:1" x14ac:dyDescent="0.25">
      <c r="A3823" s="1" t="s">
        <v>6305</v>
      </c>
    </row>
    <row r="3824" spans="1:1" x14ac:dyDescent="0.25">
      <c r="A3824" t="s">
        <v>6199</v>
      </c>
    </row>
    <row r="3825" spans="1:1" x14ac:dyDescent="0.25">
      <c r="A3825" s="1" t="s">
        <v>6224</v>
      </c>
    </row>
    <row r="3826" spans="1:1" x14ac:dyDescent="0.25">
      <c r="A3826" s="1" t="s">
        <v>6233</v>
      </c>
    </row>
    <row r="3827" spans="1:1" x14ac:dyDescent="0.25">
      <c r="A3827" s="1" t="s">
        <v>6233</v>
      </c>
    </row>
    <row r="3828" spans="1:1" x14ac:dyDescent="0.25">
      <c r="A3828" s="1" t="s">
        <v>6215</v>
      </c>
    </row>
    <row r="3829" spans="1:1" x14ac:dyDescent="0.25">
      <c r="A3829" s="1" t="s">
        <v>6224</v>
      </c>
    </row>
    <row r="3830" spans="1:1" x14ac:dyDescent="0.25">
      <c r="A3830" t="s">
        <v>6239</v>
      </c>
    </row>
    <row r="3831" spans="1:1" x14ac:dyDescent="0.25">
      <c r="A3831" s="1" t="s">
        <v>6217</v>
      </c>
    </row>
    <row r="3832" spans="1:1" x14ac:dyDescent="0.25">
      <c r="A3832" s="1" t="s">
        <v>802</v>
      </c>
    </row>
    <row r="3833" spans="1:1" x14ac:dyDescent="0.25">
      <c r="A3833" s="1" t="s">
        <v>6250</v>
      </c>
    </row>
    <row r="3834" spans="1:1" x14ac:dyDescent="0.25">
      <c r="A3834" s="1" t="s">
        <v>987</v>
      </c>
    </row>
    <row r="3835" spans="1:1" x14ac:dyDescent="0.25">
      <c r="A3835" s="1" t="s">
        <v>988</v>
      </c>
    </row>
    <row r="3836" spans="1:1" x14ac:dyDescent="0.25">
      <c r="A3836" s="1" t="s">
        <v>6190</v>
      </c>
    </row>
    <row r="3837" spans="1:1" x14ac:dyDescent="0.25">
      <c r="A3837" s="1" t="s">
        <v>6380</v>
      </c>
    </row>
    <row r="3838" spans="1:1" x14ac:dyDescent="0.25">
      <c r="A3838" t="s">
        <v>6197</v>
      </c>
    </row>
    <row r="3839" spans="1:1" x14ac:dyDescent="0.25">
      <c r="A3839" s="1" t="s">
        <v>770</v>
      </c>
    </row>
    <row r="3840" spans="1:1" x14ac:dyDescent="0.25">
      <c r="A3840" s="1" t="s">
        <v>954</v>
      </c>
    </row>
    <row r="3841" spans="1:1" x14ac:dyDescent="0.25">
      <c r="A3841" t="s">
        <v>6029</v>
      </c>
    </row>
    <row r="3842" spans="1:1" x14ac:dyDescent="0.25">
      <c r="A3842" t="s">
        <v>6029</v>
      </c>
    </row>
    <row r="3843" spans="1:1" x14ac:dyDescent="0.25">
      <c r="A3843" t="s">
        <v>6029</v>
      </c>
    </row>
    <row r="3844" spans="1:1" x14ac:dyDescent="0.25">
      <c r="A3844" t="s">
        <v>6028</v>
      </c>
    </row>
    <row r="3845" spans="1:1" x14ac:dyDescent="0.25">
      <c r="A3845" t="s">
        <v>6028</v>
      </c>
    </row>
    <row r="3846" spans="1:1" x14ac:dyDescent="0.25">
      <c r="A3846" t="s">
        <v>6028</v>
      </c>
    </row>
    <row r="3847" spans="1:1" x14ac:dyDescent="0.25">
      <c r="A3847" t="s">
        <v>6028</v>
      </c>
    </row>
    <row r="3848" spans="1:1" x14ac:dyDescent="0.25">
      <c r="A3848" t="s">
        <v>6028</v>
      </c>
    </row>
    <row r="3849" spans="1:1" x14ac:dyDescent="0.25">
      <c r="A3849" t="s">
        <v>6030</v>
      </c>
    </row>
    <row r="3850" spans="1:1" x14ac:dyDescent="0.25">
      <c r="A3850" t="s">
        <v>6030</v>
      </c>
    </row>
    <row r="3851" spans="1:1" x14ac:dyDescent="0.25">
      <c r="A3851" t="s">
        <v>6030</v>
      </c>
    </row>
    <row r="3852" spans="1:1" x14ac:dyDescent="0.25">
      <c r="A3852" t="s">
        <v>6030</v>
      </c>
    </row>
    <row r="3853" spans="1:1" x14ac:dyDescent="0.25">
      <c r="A3853" t="s">
        <v>6030</v>
      </c>
    </row>
    <row r="3854" spans="1:1" x14ac:dyDescent="0.25">
      <c r="A3854" t="s">
        <v>6030</v>
      </c>
    </row>
    <row r="3855" spans="1:1" x14ac:dyDescent="0.25">
      <c r="A3855" t="s">
        <v>6030</v>
      </c>
    </row>
    <row r="3856" spans="1:1" x14ac:dyDescent="0.25">
      <c r="A3856" t="s">
        <v>6030</v>
      </c>
    </row>
    <row r="3857" spans="1:1" x14ac:dyDescent="0.25">
      <c r="A3857" t="s">
        <v>6032</v>
      </c>
    </row>
    <row r="3858" spans="1:1" x14ac:dyDescent="0.25">
      <c r="A3858" t="s">
        <v>6032</v>
      </c>
    </row>
    <row r="3859" spans="1:1" x14ac:dyDescent="0.25">
      <c r="A3859" t="s">
        <v>6032</v>
      </c>
    </row>
    <row r="3860" spans="1:1" x14ac:dyDescent="0.25">
      <c r="A3860" t="s">
        <v>6032</v>
      </c>
    </row>
    <row r="3861" spans="1:1" x14ac:dyDescent="0.25">
      <c r="A3861" t="s">
        <v>6032</v>
      </c>
    </row>
    <row r="3862" spans="1:1" x14ac:dyDescent="0.25">
      <c r="A3862" t="s">
        <v>6032</v>
      </c>
    </row>
    <row r="3863" spans="1:1" x14ac:dyDescent="0.25">
      <c r="A3863" t="s">
        <v>6032</v>
      </c>
    </row>
    <row r="3864" spans="1:1" x14ac:dyDescent="0.25">
      <c r="A3864" t="s">
        <v>6032</v>
      </c>
    </row>
    <row r="3865" spans="1:1" x14ac:dyDescent="0.25">
      <c r="A3865" t="s">
        <v>6032</v>
      </c>
    </row>
    <row r="3866" spans="1:1" x14ac:dyDescent="0.25">
      <c r="A3866" t="s">
        <v>6032</v>
      </c>
    </row>
    <row r="3867" spans="1:1" x14ac:dyDescent="0.25">
      <c r="A3867" t="s">
        <v>6032</v>
      </c>
    </row>
    <row r="3868" spans="1:1" x14ac:dyDescent="0.25">
      <c r="A3868" t="s">
        <v>6034</v>
      </c>
    </row>
    <row r="3869" spans="1:1" x14ac:dyDescent="0.25">
      <c r="A3869" t="s">
        <v>6035</v>
      </c>
    </row>
    <row r="3870" spans="1:1" x14ac:dyDescent="0.25">
      <c r="A3870" t="s">
        <v>6035</v>
      </c>
    </row>
    <row r="3871" spans="1:1" x14ac:dyDescent="0.25">
      <c r="A3871" t="s">
        <v>6034</v>
      </c>
    </row>
    <row r="3872" spans="1:1" x14ac:dyDescent="0.25">
      <c r="A3872" t="s">
        <v>6034</v>
      </c>
    </row>
    <row r="3873" spans="1:1" x14ac:dyDescent="0.25">
      <c r="A3873" t="s">
        <v>6034</v>
      </c>
    </row>
    <row r="3874" spans="1:1" x14ac:dyDescent="0.25">
      <c r="A3874" t="s">
        <v>6034</v>
      </c>
    </row>
    <row r="3875" spans="1:1" x14ac:dyDescent="0.25">
      <c r="A3875" t="s">
        <v>6034</v>
      </c>
    </row>
    <row r="3876" spans="1:1" x14ac:dyDescent="0.25">
      <c r="A3876" t="s">
        <v>6034</v>
      </c>
    </row>
    <row r="3877" spans="1:1" x14ac:dyDescent="0.25">
      <c r="A3877" t="s">
        <v>6034</v>
      </c>
    </row>
    <row r="3878" spans="1:1" x14ac:dyDescent="0.25">
      <c r="A3878" t="s">
        <v>6036</v>
      </c>
    </row>
    <row r="3879" spans="1:1" x14ac:dyDescent="0.25">
      <c r="A3879" t="s">
        <v>6036</v>
      </c>
    </row>
    <row r="3880" spans="1:1" x14ac:dyDescent="0.25">
      <c r="A3880" t="s">
        <v>6036</v>
      </c>
    </row>
    <row r="3881" spans="1:1" x14ac:dyDescent="0.25">
      <c r="A3881" t="s">
        <v>6036</v>
      </c>
    </row>
    <row r="3882" spans="1:1" x14ac:dyDescent="0.25">
      <c r="A3882" t="s">
        <v>6036</v>
      </c>
    </row>
    <row r="3883" spans="1:1" x14ac:dyDescent="0.25">
      <c r="A3883" t="s">
        <v>6037</v>
      </c>
    </row>
    <row r="3884" spans="1:1" x14ac:dyDescent="0.25">
      <c r="A3884" t="s">
        <v>6037</v>
      </c>
    </row>
    <row r="3885" spans="1:1" x14ac:dyDescent="0.25">
      <c r="A3885" t="s">
        <v>6037</v>
      </c>
    </row>
    <row r="3886" spans="1:1" x14ac:dyDescent="0.25">
      <c r="A3886" t="s">
        <v>6055</v>
      </c>
    </row>
    <row r="3887" spans="1:1" x14ac:dyDescent="0.25">
      <c r="A3887" t="s">
        <v>6055</v>
      </c>
    </row>
    <row r="3888" spans="1:1" x14ac:dyDescent="0.25">
      <c r="A3888" t="s">
        <v>6055</v>
      </c>
    </row>
    <row r="3889" spans="1:1" x14ac:dyDescent="0.25">
      <c r="A3889" t="s">
        <v>6054</v>
      </c>
    </row>
    <row r="3890" spans="1:1" x14ac:dyDescent="0.25">
      <c r="A3890" t="s">
        <v>6054</v>
      </c>
    </row>
    <row r="3891" spans="1:1" x14ac:dyDescent="0.25">
      <c r="A3891" t="s">
        <v>6054</v>
      </c>
    </row>
    <row r="3892" spans="1:1" x14ac:dyDescent="0.25">
      <c r="A3892" t="s">
        <v>6054</v>
      </c>
    </row>
    <row r="3893" spans="1:1" x14ac:dyDescent="0.25">
      <c r="A3893" t="s">
        <v>6054</v>
      </c>
    </row>
    <row r="3894" spans="1:1" x14ac:dyDescent="0.25">
      <c r="A3894" t="s">
        <v>6061</v>
      </c>
    </row>
    <row r="3895" spans="1:1" x14ac:dyDescent="0.25">
      <c r="A3895" t="s">
        <v>6061</v>
      </c>
    </row>
    <row r="3896" spans="1:1" x14ac:dyDescent="0.25">
      <c r="A3896" t="s">
        <v>6061</v>
      </c>
    </row>
    <row r="3897" spans="1:1" x14ac:dyDescent="0.25">
      <c r="A3897" t="s">
        <v>6061</v>
      </c>
    </row>
    <row r="3898" spans="1:1" x14ac:dyDescent="0.25">
      <c r="A3898" t="s">
        <v>6061</v>
      </c>
    </row>
    <row r="3899" spans="1:1" x14ac:dyDescent="0.25">
      <c r="A3899" t="s">
        <v>6054</v>
      </c>
    </row>
    <row r="3900" spans="1:1" x14ac:dyDescent="0.25">
      <c r="A3900" t="s">
        <v>6115</v>
      </c>
    </row>
    <row r="3901" spans="1:1" x14ac:dyDescent="0.25">
      <c r="A3901" t="s">
        <v>6047</v>
      </c>
    </row>
    <row r="3902" spans="1:1" x14ac:dyDescent="0.25">
      <c r="A3902" t="s">
        <v>6047</v>
      </c>
    </row>
    <row r="3903" spans="1:1" x14ac:dyDescent="0.25">
      <c r="A3903" t="s">
        <v>6047</v>
      </c>
    </row>
    <row r="3904" spans="1:1" x14ac:dyDescent="0.25">
      <c r="A3904" t="s">
        <v>6047</v>
      </c>
    </row>
    <row r="3905" spans="1:1" x14ac:dyDescent="0.25">
      <c r="A3905" t="s">
        <v>6047</v>
      </c>
    </row>
    <row r="3906" spans="1:1" x14ac:dyDescent="0.25">
      <c r="A3906" t="s">
        <v>6147</v>
      </c>
    </row>
    <row r="3907" spans="1:1" x14ac:dyDescent="0.25">
      <c r="A3907" t="s">
        <v>6054</v>
      </c>
    </row>
    <row r="3908" spans="1:1" x14ac:dyDescent="0.25">
      <c r="A3908" t="s">
        <v>6170</v>
      </c>
    </row>
    <row r="3909" spans="1:1" x14ac:dyDescent="0.25">
      <c r="A3909" s="1" t="s">
        <v>6190</v>
      </c>
    </row>
    <row r="3910" spans="1:1" x14ac:dyDescent="0.25">
      <c r="A3910" s="1" t="s">
        <v>6202</v>
      </c>
    </row>
    <row r="3911" spans="1:1" x14ac:dyDescent="0.25">
      <c r="A3911" s="1" t="s">
        <v>6218</v>
      </c>
    </row>
    <row r="3912" spans="1:1" x14ac:dyDescent="0.25">
      <c r="A3912" s="1" t="s">
        <v>6217</v>
      </c>
    </row>
    <row r="3913" spans="1:1" x14ac:dyDescent="0.25">
      <c r="A3913" s="1" t="s">
        <v>6217</v>
      </c>
    </row>
    <row r="3914" spans="1:1" x14ac:dyDescent="0.25">
      <c r="A3914" s="1" t="s">
        <v>6217</v>
      </c>
    </row>
    <row r="3915" spans="1:1" x14ac:dyDescent="0.25">
      <c r="A3915" s="1" t="s">
        <v>6217</v>
      </c>
    </row>
    <row r="3916" spans="1:1" x14ac:dyDescent="0.25">
      <c r="A3916" s="1" t="s">
        <v>6217</v>
      </c>
    </row>
    <row r="3917" spans="1:1" x14ac:dyDescent="0.25">
      <c r="A3917" s="1" t="s">
        <v>6217</v>
      </c>
    </row>
    <row r="3918" spans="1:1" x14ac:dyDescent="0.25">
      <c r="A3918" s="1" t="s">
        <v>6217</v>
      </c>
    </row>
    <row r="3919" spans="1:1" x14ac:dyDescent="0.25">
      <c r="A3919" s="1" t="s">
        <v>6217</v>
      </c>
    </row>
    <row r="3920" spans="1:1" x14ac:dyDescent="0.25">
      <c r="A3920" s="1" t="s">
        <v>6217</v>
      </c>
    </row>
    <row r="3921" spans="1:1" x14ac:dyDescent="0.25">
      <c r="A3921" s="1" t="s">
        <v>6219</v>
      </c>
    </row>
    <row r="3922" spans="1:1" x14ac:dyDescent="0.25">
      <c r="A3922" s="1" t="s">
        <v>6219</v>
      </c>
    </row>
    <row r="3923" spans="1:1" x14ac:dyDescent="0.25">
      <c r="A3923" s="1" t="s">
        <v>6219</v>
      </c>
    </row>
    <row r="3924" spans="1:1" x14ac:dyDescent="0.25">
      <c r="A3924" s="1" t="s">
        <v>6219</v>
      </c>
    </row>
    <row r="3925" spans="1:1" x14ac:dyDescent="0.25">
      <c r="A3925" s="1" t="s">
        <v>6217</v>
      </c>
    </row>
    <row r="3926" spans="1:1" x14ac:dyDescent="0.25">
      <c r="A3926" s="1" t="s">
        <v>6217</v>
      </c>
    </row>
    <row r="3927" spans="1:1" x14ac:dyDescent="0.25">
      <c r="A3927" s="1" t="s">
        <v>6217</v>
      </c>
    </row>
    <row r="3928" spans="1:1" x14ac:dyDescent="0.25">
      <c r="A3928" s="1" t="s">
        <v>6219</v>
      </c>
    </row>
    <row r="3929" spans="1:1" x14ac:dyDescent="0.25">
      <c r="A3929" s="1" t="s">
        <v>6219</v>
      </c>
    </row>
    <row r="3930" spans="1:1" x14ac:dyDescent="0.25">
      <c r="A3930" s="1" t="s">
        <v>6217</v>
      </c>
    </row>
    <row r="3931" spans="1:1" x14ac:dyDescent="0.25">
      <c r="A3931" s="1" t="s">
        <v>6217</v>
      </c>
    </row>
    <row r="3932" spans="1:1" x14ac:dyDescent="0.25">
      <c r="A3932" s="1" t="s">
        <v>6219</v>
      </c>
    </row>
    <row r="3933" spans="1:1" x14ac:dyDescent="0.25">
      <c r="A3933" s="1" t="s">
        <v>6219</v>
      </c>
    </row>
    <row r="3934" spans="1:1" x14ac:dyDescent="0.25">
      <c r="A3934" s="1" t="s">
        <v>6219</v>
      </c>
    </row>
    <row r="3935" spans="1:1" x14ac:dyDescent="0.25">
      <c r="A3935" s="1" t="s">
        <v>6219</v>
      </c>
    </row>
    <row r="3936" spans="1:1" x14ac:dyDescent="0.25">
      <c r="A3936" s="1" t="s">
        <v>6217</v>
      </c>
    </row>
    <row r="3937" spans="1:1" x14ac:dyDescent="0.25">
      <c r="A3937" s="1" t="s">
        <v>6217</v>
      </c>
    </row>
    <row r="3938" spans="1:1" x14ac:dyDescent="0.25">
      <c r="A3938" s="1" t="s">
        <v>6219</v>
      </c>
    </row>
    <row r="3939" spans="1:1" x14ac:dyDescent="0.25">
      <c r="A3939" s="1" t="s">
        <v>6219</v>
      </c>
    </row>
    <row r="3940" spans="1:1" x14ac:dyDescent="0.25">
      <c r="A3940" s="1" t="s">
        <v>6219</v>
      </c>
    </row>
    <row r="3941" spans="1:1" x14ac:dyDescent="0.25">
      <c r="A3941" s="1" t="s">
        <v>6219</v>
      </c>
    </row>
    <row r="3942" spans="1:1" x14ac:dyDescent="0.25">
      <c r="A3942" s="1" t="s">
        <v>6217</v>
      </c>
    </row>
    <row r="3943" spans="1:1" x14ac:dyDescent="0.25">
      <c r="A3943" s="1" t="s">
        <v>6217</v>
      </c>
    </row>
    <row r="3944" spans="1:1" x14ac:dyDescent="0.25">
      <c r="A3944" s="1" t="s">
        <v>6233</v>
      </c>
    </row>
    <row r="3945" spans="1:1" x14ac:dyDescent="0.25">
      <c r="A3945" s="1" t="s">
        <v>6213</v>
      </c>
    </row>
    <row r="3946" spans="1:1" x14ac:dyDescent="0.25">
      <c r="A3946" s="1" t="s">
        <v>6224</v>
      </c>
    </row>
    <row r="3947" spans="1:1" x14ac:dyDescent="0.25">
      <c r="A3947" s="1" t="s">
        <v>6200</v>
      </c>
    </row>
    <row r="3948" spans="1:1" x14ac:dyDescent="0.25">
      <c r="A3948" s="1" t="s">
        <v>6259</v>
      </c>
    </row>
    <row r="3949" spans="1:1" x14ac:dyDescent="0.25">
      <c r="A3949" t="s">
        <v>6244</v>
      </c>
    </row>
    <row r="3950" spans="1:1" x14ac:dyDescent="0.25">
      <c r="A3950" s="1" t="s">
        <v>6189</v>
      </c>
    </row>
    <row r="3951" spans="1:1" x14ac:dyDescent="0.25">
      <c r="A3951" t="s">
        <v>6199</v>
      </c>
    </row>
    <row r="3952" spans="1:1" x14ac:dyDescent="0.25">
      <c r="A3952" s="1" t="s">
        <v>6200</v>
      </c>
    </row>
    <row r="3953" spans="1:1" x14ac:dyDescent="0.25">
      <c r="A3953" s="1" t="s">
        <v>6213</v>
      </c>
    </row>
    <row r="3954" spans="1:1" x14ac:dyDescent="0.25">
      <c r="A3954" s="1" t="s">
        <v>6217</v>
      </c>
    </row>
    <row r="3955" spans="1:1" x14ac:dyDescent="0.25">
      <c r="A3955" s="1" t="s">
        <v>6217</v>
      </c>
    </row>
    <row r="3956" spans="1:1" x14ac:dyDescent="0.25">
      <c r="A3956" s="1" t="s">
        <v>6216</v>
      </c>
    </row>
    <row r="3957" spans="1:1" x14ac:dyDescent="0.25">
      <c r="A3957" s="1" t="s">
        <v>951</v>
      </c>
    </row>
    <row r="3958" spans="1:1" x14ac:dyDescent="0.25">
      <c r="A3958" s="1" t="s">
        <v>6258</v>
      </c>
    </row>
    <row r="3959" spans="1:1" x14ac:dyDescent="0.25">
      <c r="A3959" s="1" t="s">
        <v>6215</v>
      </c>
    </row>
    <row r="3960" spans="1:1" x14ac:dyDescent="0.25">
      <c r="A3960" s="1" t="s">
        <v>802</v>
      </c>
    </row>
    <row r="3961" spans="1:1" x14ac:dyDescent="0.25">
      <c r="A3961" s="1" t="s">
        <v>6250</v>
      </c>
    </row>
    <row r="3962" spans="1:1" x14ac:dyDescent="0.25">
      <c r="A3962" s="1" t="s">
        <v>990</v>
      </c>
    </row>
    <row r="3963" spans="1:1" x14ac:dyDescent="0.25">
      <c r="A3963" s="1" t="s">
        <v>988</v>
      </c>
    </row>
    <row r="3964" spans="1:1" x14ac:dyDescent="0.25">
      <c r="A3964" s="1" t="s">
        <v>6190</v>
      </c>
    </row>
    <row r="3965" spans="1:1" x14ac:dyDescent="0.25">
      <c r="A3965" s="1" t="s">
        <v>6290</v>
      </c>
    </row>
    <row r="3966" spans="1:1" x14ac:dyDescent="0.25">
      <c r="A3966" t="s">
        <v>6197</v>
      </c>
    </row>
    <row r="3967" spans="1:1" x14ac:dyDescent="0.25">
      <c r="A3967" t="s">
        <v>205</v>
      </c>
    </row>
    <row r="3968" spans="1:1" x14ac:dyDescent="0.25">
      <c r="A3968" s="1" t="s">
        <v>954</v>
      </c>
    </row>
    <row r="3969" spans="1:1" x14ac:dyDescent="0.25">
      <c r="A3969" t="s">
        <v>6029</v>
      </c>
    </row>
    <row r="3970" spans="1:1" x14ac:dyDescent="0.25">
      <c r="A3970" t="s">
        <v>6029</v>
      </c>
    </row>
    <row r="3971" spans="1:1" x14ac:dyDescent="0.25">
      <c r="A3971" t="s">
        <v>6029</v>
      </c>
    </row>
    <row r="3972" spans="1:1" x14ac:dyDescent="0.25">
      <c r="A3972" t="s">
        <v>6028</v>
      </c>
    </row>
    <row r="3973" spans="1:1" x14ac:dyDescent="0.25">
      <c r="A3973" t="s">
        <v>6028</v>
      </c>
    </row>
    <row r="3974" spans="1:1" x14ac:dyDescent="0.25">
      <c r="A3974" t="s">
        <v>6028</v>
      </c>
    </row>
    <row r="3975" spans="1:1" x14ac:dyDescent="0.25">
      <c r="A3975" t="s">
        <v>6028</v>
      </c>
    </row>
    <row r="3976" spans="1:1" x14ac:dyDescent="0.25">
      <c r="A3976" t="s">
        <v>6028</v>
      </c>
    </row>
    <row r="3977" spans="1:1" x14ac:dyDescent="0.25">
      <c r="A3977" t="s">
        <v>6030</v>
      </c>
    </row>
    <row r="3978" spans="1:1" x14ac:dyDescent="0.25">
      <c r="A3978" t="s">
        <v>6030</v>
      </c>
    </row>
    <row r="3979" spans="1:1" x14ac:dyDescent="0.25">
      <c r="A3979" t="s">
        <v>6030</v>
      </c>
    </row>
    <row r="3980" spans="1:1" x14ac:dyDescent="0.25">
      <c r="A3980" t="s">
        <v>6030</v>
      </c>
    </row>
    <row r="3981" spans="1:1" x14ac:dyDescent="0.25">
      <c r="A3981" t="s">
        <v>6030</v>
      </c>
    </row>
    <row r="3982" spans="1:1" x14ac:dyDescent="0.25">
      <c r="A3982" t="s">
        <v>6030</v>
      </c>
    </row>
    <row r="3983" spans="1:1" x14ac:dyDescent="0.25">
      <c r="A3983" t="s">
        <v>6030</v>
      </c>
    </row>
    <row r="3984" spans="1:1" x14ac:dyDescent="0.25">
      <c r="A3984" t="s">
        <v>6030</v>
      </c>
    </row>
    <row r="3985" spans="1:1" x14ac:dyDescent="0.25">
      <c r="A3985" t="s">
        <v>6032</v>
      </c>
    </row>
    <row r="3986" spans="1:1" x14ac:dyDescent="0.25">
      <c r="A3986" t="s">
        <v>6032</v>
      </c>
    </row>
    <row r="3987" spans="1:1" x14ac:dyDescent="0.25">
      <c r="A3987" t="s">
        <v>6032</v>
      </c>
    </row>
    <row r="3988" spans="1:1" x14ac:dyDescent="0.25">
      <c r="A3988" t="s">
        <v>6032</v>
      </c>
    </row>
    <row r="3989" spans="1:1" x14ac:dyDescent="0.25">
      <c r="A3989" t="s">
        <v>6032</v>
      </c>
    </row>
    <row r="3990" spans="1:1" x14ac:dyDescent="0.25">
      <c r="A3990" t="s">
        <v>6032</v>
      </c>
    </row>
    <row r="3991" spans="1:1" x14ac:dyDescent="0.25">
      <c r="A3991" t="s">
        <v>6032</v>
      </c>
    </row>
    <row r="3992" spans="1:1" x14ac:dyDescent="0.25">
      <c r="A3992" t="s">
        <v>6032</v>
      </c>
    </row>
    <row r="3993" spans="1:1" x14ac:dyDescent="0.25">
      <c r="A3993" t="s">
        <v>6032</v>
      </c>
    </row>
    <row r="3994" spans="1:1" x14ac:dyDescent="0.25">
      <c r="A3994" t="s">
        <v>6032</v>
      </c>
    </row>
    <row r="3995" spans="1:1" x14ac:dyDescent="0.25">
      <c r="A3995" t="s">
        <v>6032</v>
      </c>
    </row>
    <row r="3996" spans="1:1" x14ac:dyDescent="0.25">
      <c r="A3996" t="s">
        <v>6034</v>
      </c>
    </row>
    <row r="3997" spans="1:1" x14ac:dyDescent="0.25">
      <c r="A3997" t="s">
        <v>6035</v>
      </c>
    </row>
    <row r="3998" spans="1:1" x14ac:dyDescent="0.25">
      <c r="A3998" t="s">
        <v>6035</v>
      </c>
    </row>
    <row r="3999" spans="1:1" x14ac:dyDescent="0.25">
      <c r="A3999" t="s">
        <v>6034</v>
      </c>
    </row>
    <row r="4000" spans="1:1" x14ac:dyDescent="0.25">
      <c r="A4000" t="s">
        <v>6034</v>
      </c>
    </row>
    <row r="4001" spans="1:1" x14ac:dyDescent="0.25">
      <c r="A4001" t="s">
        <v>6034</v>
      </c>
    </row>
    <row r="4002" spans="1:1" x14ac:dyDescent="0.25">
      <c r="A4002" t="s">
        <v>6034</v>
      </c>
    </row>
    <row r="4003" spans="1:1" x14ac:dyDescent="0.25">
      <c r="A4003" t="s">
        <v>6034</v>
      </c>
    </row>
    <row r="4004" spans="1:1" x14ac:dyDescent="0.25">
      <c r="A4004" t="s">
        <v>6034</v>
      </c>
    </row>
    <row r="4005" spans="1:1" x14ac:dyDescent="0.25">
      <c r="A4005" t="s">
        <v>6034</v>
      </c>
    </row>
    <row r="4006" spans="1:1" x14ac:dyDescent="0.25">
      <c r="A4006" t="s">
        <v>6036</v>
      </c>
    </row>
    <row r="4007" spans="1:1" x14ac:dyDescent="0.25">
      <c r="A4007" t="s">
        <v>6036</v>
      </c>
    </row>
    <row r="4008" spans="1:1" x14ac:dyDescent="0.25">
      <c r="A4008" t="s">
        <v>6036</v>
      </c>
    </row>
    <row r="4009" spans="1:1" x14ac:dyDescent="0.25">
      <c r="A4009" t="s">
        <v>6036</v>
      </c>
    </row>
    <row r="4010" spans="1:1" x14ac:dyDescent="0.25">
      <c r="A4010" t="s">
        <v>6036</v>
      </c>
    </row>
    <row r="4011" spans="1:1" x14ac:dyDescent="0.25">
      <c r="A4011" t="s">
        <v>6037</v>
      </c>
    </row>
    <row r="4012" spans="1:1" x14ac:dyDescent="0.25">
      <c r="A4012" t="s">
        <v>6037</v>
      </c>
    </row>
    <row r="4013" spans="1:1" x14ac:dyDescent="0.25">
      <c r="A4013" t="s">
        <v>6037</v>
      </c>
    </row>
    <row r="4014" spans="1:1" x14ac:dyDescent="0.25">
      <c r="A4014" t="s">
        <v>6055</v>
      </c>
    </row>
    <row r="4015" spans="1:1" x14ac:dyDescent="0.25">
      <c r="A4015" t="s">
        <v>6055</v>
      </c>
    </row>
    <row r="4016" spans="1:1" x14ac:dyDescent="0.25">
      <c r="A4016" t="s">
        <v>6055</v>
      </c>
    </row>
    <row r="4017" spans="1:1" x14ac:dyDescent="0.25">
      <c r="A4017" t="s">
        <v>6054</v>
      </c>
    </row>
    <row r="4018" spans="1:1" x14ac:dyDescent="0.25">
      <c r="A4018" t="s">
        <v>6054</v>
      </c>
    </row>
    <row r="4019" spans="1:1" x14ac:dyDescent="0.25">
      <c r="A4019" t="s">
        <v>6054</v>
      </c>
    </row>
    <row r="4020" spans="1:1" x14ac:dyDescent="0.25">
      <c r="A4020" t="s">
        <v>6054</v>
      </c>
    </row>
    <row r="4021" spans="1:1" x14ac:dyDescent="0.25">
      <c r="A4021" t="s">
        <v>6054</v>
      </c>
    </row>
    <row r="4022" spans="1:1" x14ac:dyDescent="0.25">
      <c r="A4022" t="s">
        <v>6061</v>
      </c>
    </row>
    <row r="4023" spans="1:1" x14ac:dyDescent="0.25">
      <c r="A4023" t="s">
        <v>6061</v>
      </c>
    </row>
    <row r="4024" spans="1:1" x14ac:dyDescent="0.25">
      <c r="A4024" t="s">
        <v>6061</v>
      </c>
    </row>
    <row r="4025" spans="1:1" x14ac:dyDescent="0.25">
      <c r="A4025" t="s">
        <v>6061</v>
      </c>
    </row>
    <row r="4026" spans="1:1" x14ac:dyDescent="0.25">
      <c r="A4026" t="s">
        <v>6061</v>
      </c>
    </row>
    <row r="4027" spans="1:1" x14ac:dyDescent="0.25">
      <c r="A4027" t="s">
        <v>6054</v>
      </c>
    </row>
    <row r="4028" spans="1:1" x14ac:dyDescent="0.25">
      <c r="A4028" t="s">
        <v>6115</v>
      </c>
    </row>
    <row r="4029" spans="1:1" x14ac:dyDescent="0.25">
      <c r="A4029" t="s">
        <v>6047</v>
      </c>
    </row>
    <row r="4030" spans="1:1" x14ac:dyDescent="0.25">
      <c r="A4030" t="s">
        <v>6047</v>
      </c>
    </row>
    <row r="4031" spans="1:1" x14ac:dyDescent="0.25">
      <c r="A4031" t="s">
        <v>6047</v>
      </c>
    </row>
    <row r="4032" spans="1:1" x14ac:dyDescent="0.25">
      <c r="A4032" t="s">
        <v>6047</v>
      </c>
    </row>
    <row r="4033" spans="1:1" x14ac:dyDescent="0.25">
      <c r="A4033" t="s">
        <v>6047</v>
      </c>
    </row>
    <row r="4034" spans="1:1" x14ac:dyDescent="0.25">
      <c r="A4034" t="s">
        <v>6146</v>
      </c>
    </row>
    <row r="4035" spans="1:1" x14ac:dyDescent="0.25">
      <c r="A4035" t="s">
        <v>6047</v>
      </c>
    </row>
    <row r="4036" spans="1:1" x14ac:dyDescent="0.25">
      <c r="A4036" t="s">
        <v>6169</v>
      </c>
    </row>
    <row r="4037" spans="1:1" x14ac:dyDescent="0.25">
      <c r="A4037" s="1" t="s">
        <v>737</v>
      </c>
    </row>
    <row r="4038" spans="1:1" x14ac:dyDescent="0.25">
      <c r="A4038" s="1" t="s">
        <v>6198</v>
      </c>
    </row>
    <row r="4039" spans="1:1" x14ac:dyDescent="0.25">
      <c r="A4039" s="1" t="s">
        <v>6218</v>
      </c>
    </row>
    <row r="4040" spans="1:1" x14ac:dyDescent="0.25">
      <c r="A4040" s="1" t="s">
        <v>6217</v>
      </c>
    </row>
    <row r="4041" spans="1:1" x14ac:dyDescent="0.25">
      <c r="A4041" s="1" t="s">
        <v>6217</v>
      </c>
    </row>
    <row r="4042" spans="1:1" x14ac:dyDescent="0.25">
      <c r="A4042" s="1" t="s">
        <v>6217</v>
      </c>
    </row>
    <row r="4043" spans="1:1" x14ac:dyDescent="0.25">
      <c r="A4043" s="1" t="s">
        <v>6217</v>
      </c>
    </row>
    <row r="4044" spans="1:1" x14ac:dyDescent="0.25">
      <c r="A4044" s="1" t="s">
        <v>6217</v>
      </c>
    </row>
    <row r="4045" spans="1:1" x14ac:dyDescent="0.25">
      <c r="A4045" s="1" t="s">
        <v>6217</v>
      </c>
    </row>
    <row r="4046" spans="1:1" x14ac:dyDescent="0.25">
      <c r="A4046" s="1" t="s">
        <v>6217</v>
      </c>
    </row>
    <row r="4047" spans="1:1" x14ac:dyDescent="0.25">
      <c r="A4047" s="1" t="s">
        <v>6217</v>
      </c>
    </row>
    <row r="4048" spans="1:1" x14ac:dyDescent="0.25">
      <c r="A4048" s="1" t="s">
        <v>6217</v>
      </c>
    </row>
    <row r="4049" spans="1:1" x14ac:dyDescent="0.25">
      <c r="A4049" s="1" t="s">
        <v>6219</v>
      </c>
    </row>
    <row r="4050" spans="1:1" x14ac:dyDescent="0.25">
      <c r="A4050" s="1" t="s">
        <v>6219</v>
      </c>
    </row>
    <row r="4051" spans="1:1" x14ac:dyDescent="0.25">
      <c r="A4051" s="1" t="s">
        <v>6219</v>
      </c>
    </row>
    <row r="4052" spans="1:1" x14ac:dyDescent="0.25">
      <c r="A4052" s="1" t="s">
        <v>6219</v>
      </c>
    </row>
    <row r="4053" spans="1:1" x14ac:dyDescent="0.25">
      <c r="A4053" s="1" t="s">
        <v>6217</v>
      </c>
    </row>
    <row r="4054" spans="1:1" x14ac:dyDescent="0.25">
      <c r="A4054" s="1" t="s">
        <v>6217</v>
      </c>
    </row>
    <row r="4055" spans="1:1" x14ac:dyDescent="0.25">
      <c r="A4055" s="1" t="s">
        <v>6217</v>
      </c>
    </row>
    <row r="4056" spans="1:1" x14ac:dyDescent="0.25">
      <c r="A4056" s="1" t="s">
        <v>6219</v>
      </c>
    </row>
    <row r="4057" spans="1:1" x14ac:dyDescent="0.25">
      <c r="A4057" s="1" t="s">
        <v>6219</v>
      </c>
    </row>
    <row r="4058" spans="1:1" x14ac:dyDescent="0.25">
      <c r="A4058" s="1" t="s">
        <v>6217</v>
      </c>
    </row>
    <row r="4059" spans="1:1" x14ac:dyDescent="0.25">
      <c r="A4059" s="1" t="s">
        <v>6217</v>
      </c>
    </row>
    <row r="4060" spans="1:1" x14ac:dyDescent="0.25">
      <c r="A4060" s="1" t="s">
        <v>6219</v>
      </c>
    </row>
    <row r="4061" spans="1:1" x14ac:dyDescent="0.25">
      <c r="A4061" s="1" t="s">
        <v>6219</v>
      </c>
    </row>
    <row r="4062" spans="1:1" x14ac:dyDescent="0.25">
      <c r="A4062" s="1" t="s">
        <v>6219</v>
      </c>
    </row>
    <row r="4063" spans="1:1" x14ac:dyDescent="0.25">
      <c r="A4063" s="1" t="s">
        <v>6219</v>
      </c>
    </row>
    <row r="4064" spans="1:1" x14ac:dyDescent="0.25">
      <c r="A4064" s="1" t="s">
        <v>6217</v>
      </c>
    </row>
    <row r="4065" spans="1:1" x14ac:dyDescent="0.25">
      <c r="A4065" s="1" t="s">
        <v>6217</v>
      </c>
    </row>
    <row r="4066" spans="1:1" x14ac:dyDescent="0.25">
      <c r="A4066" s="1" t="s">
        <v>6219</v>
      </c>
    </row>
    <row r="4067" spans="1:1" x14ac:dyDescent="0.25">
      <c r="A4067" s="1" t="s">
        <v>6219</v>
      </c>
    </row>
    <row r="4068" spans="1:1" x14ac:dyDescent="0.25">
      <c r="A4068" s="1" t="s">
        <v>6219</v>
      </c>
    </row>
    <row r="4069" spans="1:1" x14ac:dyDescent="0.25">
      <c r="A4069" s="1" t="s">
        <v>6219</v>
      </c>
    </row>
    <row r="4070" spans="1:1" x14ac:dyDescent="0.25">
      <c r="A4070" s="1" t="s">
        <v>6217</v>
      </c>
    </row>
    <row r="4071" spans="1:1" x14ac:dyDescent="0.25">
      <c r="A4071" s="1" t="s">
        <v>6217</v>
      </c>
    </row>
    <row r="4072" spans="1:1" x14ac:dyDescent="0.25">
      <c r="A4072" s="1" t="s">
        <v>6217</v>
      </c>
    </row>
    <row r="4073" spans="1:1" x14ac:dyDescent="0.25">
      <c r="A4073" s="1" t="s">
        <v>6219</v>
      </c>
    </row>
    <row r="4074" spans="1:1" x14ac:dyDescent="0.25">
      <c r="A4074" s="1" t="s">
        <v>6224</v>
      </c>
    </row>
    <row r="4075" spans="1:1" x14ac:dyDescent="0.25">
      <c r="A4075" s="1" t="s">
        <v>6233</v>
      </c>
    </row>
    <row r="4076" spans="1:1" x14ac:dyDescent="0.25">
      <c r="A4076" s="1" t="s">
        <v>6224</v>
      </c>
    </row>
    <row r="4077" spans="1:1" x14ac:dyDescent="0.25">
      <c r="A4077" s="1" t="s">
        <v>951</v>
      </c>
    </row>
    <row r="4078" spans="1:1" x14ac:dyDescent="0.25">
      <c r="A4078" s="1" t="s">
        <v>951</v>
      </c>
    </row>
    <row r="4079" spans="1:1" x14ac:dyDescent="0.25">
      <c r="A4079" s="1" t="s">
        <v>6233</v>
      </c>
    </row>
    <row r="4080" spans="1:1" x14ac:dyDescent="0.25">
      <c r="A4080" s="1" t="s">
        <v>6224</v>
      </c>
    </row>
    <row r="4081" spans="1:1" x14ac:dyDescent="0.25">
      <c r="A4081" s="1" t="s">
        <v>6219</v>
      </c>
    </row>
    <row r="4082" spans="1:1" x14ac:dyDescent="0.25">
      <c r="A4082" s="1" t="s">
        <v>6217</v>
      </c>
    </row>
    <row r="4083" spans="1:1" x14ac:dyDescent="0.25">
      <c r="A4083" s="1" t="s">
        <v>6217</v>
      </c>
    </row>
    <row r="4084" spans="1:1" x14ac:dyDescent="0.25">
      <c r="A4084" s="1" t="s">
        <v>6233</v>
      </c>
    </row>
    <row r="4085" spans="1:1" x14ac:dyDescent="0.25">
      <c r="A4085" s="1" t="s">
        <v>6200</v>
      </c>
    </row>
    <row r="4086" spans="1:1" x14ac:dyDescent="0.25">
      <c r="A4086" s="1" t="s">
        <v>951</v>
      </c>
    </row>
    <row r="4087" spans="1:1" x14ac:dyDescent="0.25">
      <c r="A4087" s="1" t="s">
        <v>6189</v>
      </c>
    </row>
    <row r="4088" spans="1:1" x14ac:dyDescent="0.25">
      <c r="A4088" s="1" t="s">
        <v>802</v>
      </c>
    </row>
    <row r="4089" spans="1:1" x14ac:dyDescent="0.25">
      <c r="A4089" s="1" t="s">
        <v>6250</v>
      </c>
    </row>
    <row r="4090" spans="1:1" x14ac:dyDescent="0.25">
      <c r="A4090" s="1" t="s">
        <v>990</v>
      </c>
    </row>
    <row r="4091" spans="1:1" x14ac:dyDescent="0.25">
      <c r="A4091" s="1" t="s">
        <v>988</v>
      </c>
    </row>
    <row r="4092" spans="1:1" x14ac:dyDescent="0.25">
      <c r="A4092" s="1" t="s">
        <v>6190</v>
      </c>
    </row>
    <row r="4093" spans="1:1" x14ac:dyDescent="0.25">
      <c r="A4093" s="1" t="s">
        <v>6290</v>
      </c>
    </row>
    <row r="4094" spans="1:1" x14ac:dyDescent="0.25">
      <c r="A4094" t="s">
        <v>6197</v>
      </c>
    </row>
    <row r="4095" spans="1:1" x14ac:dyDescent="0.25">
      <c r="A4095" s="1" t="s">
        <v>770</v>
      </c>
    </row>
    <row r="4096" spans="1:1" x14ac:dyDescent="0.25">
      <c r="A4096" s="1" t="s">
        <v>954</v>
      </c>
    </row>
    <row r="4097" spans="1:1" x14ac:dyDescent="0.25">
      <c r="A4097" t="s">
        <v>6029</v>
      </c>
    </row>
    <row r="4098" spans="1:1" x14ac:dyDescent="0.25">
      <c r="A4098" t="s">
        <v>6029</v>
      </c>
    </row>
    <row r="4099" spans="1:1" x14ac:dyDescent="0.25">
      <c r="A4099" t="s">
        <v>6028</v>
      </c>
    </row>
    <row r="4100" spans="1:1" x14ac:dyDescent="0.25">
      <c r="A4100" t="s">
        <v>6028</v>
      </c>
    </row>
    <row r="4101" spans="1:1" x14ac:dyDescent="0.25">
      <c r="A4101" t="s">
        <v>6029</v>
      </c>
    </row>
    <row r="4102" spans="1:1" x14ac:dyDescent="0.25">
      <c r="A4102" t="s">
        <v>6028</v>
      </c>
    </row>
    <row r="4103" spans="1:1" x14ac:dyDescent="0.25">
      <c r="A4103" t="s">
        <v>6028</v>
      </c>
    </row>
    <row r="4104" spans="1:1" x14ac:dyDescent="0.25">
      <c r="A4104" t="s">
        <v>6029</v>
      </c>
    </row>
    <row r="4105" spans="1:1" x14ac:dyDescent="0.25">
      <c r="A4105" t="s">
        <v>6030</v>
      </c>
    </row>
    <row r="4106" spans="1:1" x14ac:dyDescent="0.25">
      <c r="A4106" t="s">
        <v>6030</v>
      </c>
    </row>
    <row r="4107" spans="1:1" x14ac:dyDescent="0.25">
      <c r="A4107" t="s">
        <v>6030</v>
      </c>
    </row>
    <row r="4108" spans="1:1" x14ac:dyDescent="0.25">
      <c r="A4108" t="s">
        <v>6030</v>
      </c>
    </row>
    <row r="4109" spans="1:1" x14ac:dyDescent="0.25">
      <c r="A4109" t="s">
        <v>6030</v>
      </c>
    </row>
    <row r="4110" spans="1:1" x14ac:dyDescent="0.25">
      <c r="A4110" t="s">
        <v>6030</v>
      </c>
    </row>
    <row r="4111" spans="1:1" x14ac:dyDescent="0.25">
      <c r="A4111" t="s">
        <v>6030</v>
      </c>
    </row>
    <row r="4112" spans="1:1" x14ac:dyDescent="0.25">
      <c r="A4112" t="s">
        <v>6030</v>
      </c>
    </row>
    <row r="4113" spans="1:1" x14ac:dyDescent="0.25">
      <c r="A4113" t="s">
        <v>6030</v>
      </c>
    </row>
    <row r="4114" spans="1:1" x14ac:dyDescent="0.25">
      <c r="A4114" t="s">
        <v>6032</v>
      </c>
    </row>
    <row r="4115" spans="1:1" x14ac:dyDescent="0.25">
      <c r="A4115" t="s">
        <v>6032</v>
      </c>
    </row>
    <row r="4116" spans="1:1" x14ac:dyDescent="0.25">
      <c r="A4116" t="s">
        <v>6032</v>
      </c>
    </row>
    <row r="4117" spans="1:1" x14ac:dyDescent="0.25">
      <c r="A4117" t="s">
        <v>6032</v>
      </c>
    </row>
    <row r="4118" spans="1:1" x14ac:dyDescent="0.25">
      <c r="A4118" t="s">
        <v>6032</v>
      </c>
    </row>
    <row r="4119" spans="1:1" x14ac:dyDescent="0.25">
      <c r="A4119" t="s">
        <v>6032</v>
      </c>
    </row>
    <row r="4120" spans="1:1" x14ac:dyDescent="0.25">
      <c r="A4120" t="s">
        <v>6032</v>
      </c>
    </row>
    <row r="4121" spans="1:1" x14ac:dyDescent="0.25">
      <c r="A4121" t="s">
        <v>6032</v>
      </c>
    </row>
    <row r="4122" spans="1:1" x14ac:dyDescent="0.25">
      <c r="A4122" t="s">
        <v>6032</v>
      </c>
    </row>
    <row r="4123" spans="1:1" x14ac:dyDescent="0.25">
      <c r="A4123" t="s">
        <v>6032</v>
      </c>
    </row>
    <row r="4124" spans="1:1" x14ac:dyDescent="0.25">
      <c r="A4124" t="s">
        <v>6032</v>
      </c>
    </row>
    <row r="4125" spans="1:1" x14ac:dyDescent="0.25">
      <c r="A4125" t="s">
        <v>6035</v>
      </c>
    </row>
    <row r="4126" spans="1:1" x14ac:dyDescent="0.25">
      <c r="A4126" t="s">
        <v>6034</v>
      </c>
    </row>
    <row r="4127" spans="1:1" x14ac:dyDescent="0.25">
      <c r="A4127" t="s">
        <v>6034</v>
      </c>
    </row>
    <row r="4128" spans="1:1" x14ac:dyDescent="0.25">
      <c r="A4128" t="s">
        <v>6034</v>
      </c>
    </row>
    <row r="4129" spans="1:1" x14ac:dyDescent="0.25">
      <c r="A4129" t="s">
        <v>6034</v>
      </c>
    </row>
    <row r="4130" spans="1:1" x14ac:dyDescent="0.25">
      <c r="A4130" t="s">
        <v>6034</v>
      </c>
    </row>
    <row r="4131" spans="1:1" x14ac:dyDescent="0.25">
      <c r="A4131" t="s">
        <v>6035</v>
      </c>
    </row>
    <row r="4132" spans="1:1" x14ac:dyDescent="0.25">
      <c r="A4132" t="s">
        <v>6034</v>
      </c>
    </row>
    <row r="4133" spans="1:1" x14ac:dyDescent="0.25">
      <c r="A4133" t="s">
        <v>6034</v>
      </c>
    </row>
    <row r="4134" spans="1:1" x14ac:dyDescent="0.25">
      <c r="A4134" t="s">
        <v>6034</v>
      </c>
    </row>
    <row r="4135" spans="1:1" x14ac:dyDescent="0.25">
      <c r="A4135" t="s">
        <v>6036</v>
      </c>
    </row>
    <row r="4136" spans="1:1" x14ac:dyDescent="0.25">
      <c r="A4136" t="s">
        <v>6036</v>
      </c>
    </row>
    <row r="4137" spans="1:1" x14ac:dyDescent="0.25">
      <c r="A4137" t="s">
        <v>6036</v>
      </c>
    </row>
    <row r="4138" spans="1:1" x14ac:dyDescent="0.25">
      <c r="A4138" t="s">
        <v>6036</v>
      </c>
    </row>
    <row r="4139" spans="1:1" x14ac:dyDescent="0.25">
      <c r="A4139" t="s">
        <v>6037</v>
      </c>
    </row>
    <row r="4140" spans="1:1" x14ac:dyDescent="0.25">
      <c r="A4140" t="s">
        <v>6037</v>
      </c>
    </row>
    <row r="4141" spans="1:1" x14ac:dyDescent="0.25">
      <c r="A4141" t="s">
        <v>6037</v>
      </c>
    </row>
    <row r="4142" spans="1:1" x14ac:dyDescent="0.25">
      <c r="A4142" t="s">
        <v>6055</v>
      </c>
    </row>
    <row r="4143" spans="1:1" x14ac:dyDescent="0.25">
      <c r="A4143" t="s">
        <v>6055</v>
      </c>
    </row>
    <row r="4144" spans="1:1" x14ac:dyDescent="0.25">
      <c r="A4144" t="s">
        <v>6055</v>
      </c>
    </row>
    <row r="4145" spans="1:1" x14ac:dyDescent="0.25">
      <c r="A4145" t="s">
        <v>6054</v>
      </c>
    </row>
    <row r="4146" spans="1:1" x14ac:dyDescent="0.25">
      <c r="A4146" t="s">
        <v>6054</v>
      </c>
    </row>
    <row r="4147" spans="1:1" x14ac:dyDescent="0.25">
      <c r="A4147" t="s">
        <v>6054</v>
      </c>
    </row>
    <row r="4148" spans="1:1" x14ac:dyDescent="0.25">
      <c r="A4148" t="s">
        <v>6054</v>
      </c>
    </row>
    <row r="4149" spans="1:1" x14ac:dyDescent="0.25">
      <c r="A4149" t="s">
        <v>6054</v>
      </c>
    </row>
    <row r="4150" spans="1:1" x14ac:dyDescent="0.25">
      <c r="A4150" t="s">
        <v>6061</v>
      </c>
    </row>
    <row r="4151" spans="1:1" x14ac:dyDescent="0.25">
      <c r="A4151" t="s">
        <v>6061</v>
      </c>
    </row>
    <row r="4152" spans="1:1" x14ac:dyDescent="0.25">
      <c r="A4152" t="s">
        <v>6061</v>
      </c>
    </row>
    <row r="4153" spans="1:1" x14ac:dyDescent="0.25">
      <c r="A4153" t="s">
        <v>6061</v>
      </c>
    </row>
    <row r="4154" spans="1:1" x14ac:dyDescent="0.25">
      <c r="A4154" t="s">
        <v>6061</v>
      </c>
    </row>
    <row r="4155" spans="1:1" x14ac:dyDescent="0.25">
      <c r="A4155" t="s">
        <v>6054</v>
      </c>
    </row>
    <row r="4156" spans="1:1" x14ac:dyDescent="0.25">
      <c r="A4156" t="s">
        <v>6054</v>
      </c>
    </row>
    <row r="4157" spans="1:1" x14ac:dyDescent="0.25">
      <c r="A4157" t="s">
        <v>6047</v>
      </c>
    </row>
    <row r="4158" spans="1:1" x14ac:dyDescent="0.25">
      <c r="A4158" t="s">
        <v>6047</v>
      </c>
    </row>
    <row r="4159" spans="1:1" x14ac:dyDescent="0.25">
      <c r="A4159" t="s">
        <v>6047</v>
      </c>
    </row>
    <row r="4160" spans="1:1" x14ac:dyDescent="0.25">
      <c r="A4160" t="s">
        <v>6047</v>
      </c>
    </row>
    <row r="4161" spans="1:1" x14ac:dyDescent="0.25">
      <c r="A4161" t="s">
        <v>6047</v>
      </c>
    </row>
    <row r="4162" spans="1:1" x14ac:dyDescent="0.25">
      <c r="A4162" t="s">
        <v>6149</v>
      </c>
    </row>
    <row r="4163" spans="1:1" x14ac:dyDescent="0.25">
      <c r="A4163" t="s">
        <v>6047</v>
      </c>
    </row>
    <row r="4164" spans="1:1" x14ac:dyDescent="0.25">
      <c r="A4164" t="s">
        <v>6171</v>
      </c>
    </row>
    <row r="4165" spans="1:1" x14ac:dyDescent="0.25">
      <c r="A4165" t="s">
        <v>12</v>
      </c>
    </row>
    <row r="4166" spans="1:1" x14ac:dyDescent="0.25">
      <c r="A4166" s="1" t="s">
        <v>6203</v>
      </c>
    </row>
    <row r="4167" spans="1:1" x14ac:dyDescent="0.25">
      <c r="A4167" s="1" t="s">
        <v>6219</v>
      </c>
    </row>
    <row r="4168" spans="1:1" x14ac:dyDescent="0.25">
      <c r="A4168" s="1" t="s">
        <v>6217</v>
      </c>
    </row>
    <row r="4169" spans="1:1" x14ac:dyDescent="0.25">
      <c r="A4169" s="1" t="s">
        <v>6217</v>
      </c>
    </row>
    <row r="4170" spans="1:1" x14ac:dyDescent="0.25">
      <c r="A4170" s="1" t="s">
        <v>6218</v>
      </c>
    </row>
    <row r="4171" spans="1:1" x14ac:dyDescent="0.25">
      <c r="A4171" s="1" t="s">
        <v>6218</v>
      </c>
    </row>
    <row r="4172" spans="1:1" x14ac:dyDescent="0.25">
      <c r="A4172" s="1" t="s">
        <v>6218</v>
      </c>
    </row>
    <row r="4173" spans="1:1" x14ac:dyDescent="0.25">
      <c r="A4173" s="1" t="s">
        <v>6218</v>
      </c>
    </row>
    <row r="4174" spans="1:1" x14ac:dyDescent="0.25">
      <c r="A4174" s="1" t="s">
        <v>6200</v>
      </c>
    </row>
    <row r="4175" spans="1:1" x14ac:dyDescent="0.25">
      <c r="A4175" s="1" t="s">
        <v>6217</v>
      </c>
    </row>
    <row r="4176" spans="1:1" x14ac:dyDescent="0.25">
      <c r="A4176" s="1" t="s">
        <v>6217</v>
      </c>
    </row>
    <row r="4177" spans="1:1" x14ac:dyDescent="0.25">
      <c r="A4177" s="1" t="s">
        <v>6200</v>
      </c>
    </row>
    <row r="4178" spans="1:1" x14ac:dyDescent="0.25">
      <c r="A4178" s="1" t="s">
        <v>6217</v>
      </c>
    </row>
    <row r="4179" spans="1:1" x14ac:dyDescent="0.25">
      <c r="A4179" s="1" t="s">
        <v>6217</v>
      </c>
    </row>
    <row r="4180" spans="1:1" x14ac:dyDescent="0.25">
      <c r="A4180" s="1" t="s">
        <v>6217</v>
      </c>
    </row>
    <row r="4181" spans="1:1" x14ac:dyDescent="0.25">
      <c r="A4181" s="1" t="s">
        <v>6200</v>
      </c>
    </row>
    <row r="4182" spans="1:1" x14ac:dyDescent="0.25">
      <c r="A4182" s="1" t="s">
        <v>6200</v>
      </c>
    </row>
    <row r="4183" spans="1:1" x14ac:dyDescent="0.25">
      <c r="A4183" s="1" t="s">
        <v>6219</v>
      </c>
    </row>
    <row r="4184" spans="1:1" x14ac:dyDescent="0.25">
      <c r="A4184" s="1" t="s">
        <v>6217</v>
      </c>
    </row>
    <row r="4185" spans="1:1" x14ac:dyDescent="0.25">
      <c r="A4185" s="1" t="s">
        <v>6217</v>
      </c>
    </row>
    <row r="4186" spans="1:1" x14ac:dyDescent="0.25">
      <c r="A4186" s="1" t="s">
        <v>6217</v>
      </c>
    </row>
    <row r="4187" spans="1:1" x14ac:dyDescent="0.25">
      <c r="A4187" s="1" t="s">
        <v>6217</v>
      </c>
    </row>
    <row r="4188" spans="1:1" x14ac:dyDescent="0.25">
      <c r="A4188" s="1" t="s">
        <v>6219</v>
      </c>
    </row>
    <row r="4189" spans="1:1" x14ac:dyDescent="0.25">
      <c r="A4189" s="1" t="s">
        <v>6219</v>
      </c>
    </row>
    <row r="4190" spans="1:1" x14ac:dyDescent="0.25">
      <c r="A4190" s="1" t="s">
        <v>6219</v>
      </c>
    </row>
    <row r="4191" spans="1:1" x14ac:dyDescent="0.25">
      <c r="A4191" s="1" t="s">
        <v>6217</v>
      </c>
    </row>
    <row r="4192" spans="1:1" x14ac:dyDescent="0.25">
      <c r="A4192" s="1" t="s">
        <v>6217</v>
      </c>
    </row>
    <row r="4193" spans="1:1" x14ac:dyDescent="0.25">
      <c r="A4193" s="1" t="s">
        <v>6217</v>
      </c>
    </row>
    <row r="4194" spans="1:1" x14ac:dyDescent="0.25">
      <c r="A4194" s="1" t="s">
        <v>6200</v>
      </c>
    </row>
    <row r="4195" spans="1:1" x14ac:dyDescent="0.25">
      <c r="A4195" s="1" t="s">
        <v>6200</v>
      </c>
    </row>
    <row r="4196" spans="1:1" x14ac:dyDescent="0.25">
      <c r="A4196" s="1" t="s">
        <v>6218</v>
      </c>
    </row>
    <row r="4197" spans="1:1" x14ac:dyDescent="0.25">
      <c r="A4197" s="1" t="s">
        <v>6217</v>
      </c>
    </row>
    <row r="4198" spans="1:1" x14ac:dyDescent="0.25">
      <c r="A4198" s="1" t="s">
        <v>6200</v>
      </c>
    </row>
    <row r="4199" spans="1:1" x14ac:dyDescent="0.25">
      <c r="A4199" s="1" t="s">
        <v>6200</v>
      </c>
    </row>
    <row r="4200" spans="1:1" x14ac:dyDescent="0.25">
      <c r="A4200" s="1" t="s">
        <v>6218</v>
      </c>
    </row>
    <row r="4201" spans="1:1" x14ac:dyDescent="0.25">
      <c r="A4201" s="1" t="s">
        <v>6217</v>
      </c>
    </row>
    <row r="4202" spans="1:1" x14ac:dyDescent="0.25">
      <c r="A4202" s="1" t="s">
        <v>6217</v>
      </c>
    </row>
    <row r="4203" spans="1:1" x14ac:dyDescent="0.25">
      <c r="A4203" s="1" t="s">
        <v>6217</v>
      </c>
    </row>
    <row r="4204" spans="1:1" x14ac:dyDescent="0.25">
      <c r="A4204" s="1" t="s">
        <v>6218</v>
      </c>
    </row>
    <row r="4205" spans="1:1" x14ac:dyDescent="0.25">
      <c r="A4205" s="1" t="s">
        <v>6218</v>
      </c>
    </row>
    <row r="4206" spans="1:1" x14ac:dyDescent="0.25">
      <c r="A4206" s="1" t="s">
        <v>6218</v>
      </c>
    </row>
    <row r="4207" spans="1:1" x14ac:dyDescent="0.25">
      <c r="A4207" s="1" t="s">
        <v>6217</v>
      </c>
    </row>
    <row r="4208" spans="1:1" x14ac:dyDescent="0.25">
      <c r="A4208" s="1" t="s">
        <v>6217</v>
      </c>
    </row>
    <row r="4209" spans="1:1" x14ac:dyDescent="0.25">
      <c r="A4209" s="1" t="s">
        <v>6217</v>
      </c>
    </row>
    <row r="4210" spans="1:1" x14ac:dyDescent="0.25">
      <c r="A4210" s="1" t="s">
        <v>6217</v>
      </c>
    </row>
    <row r="4211" spans="1:1" x14ac:dyDescent="0.25">
      <c r="A4211" s="1" t="s">
        <v>6217</v>
      </c>
    </row>
    <row r="4212" spans="1:1" x14ac:dyDescent="0.25">
      <c r="A4212" s="1" t="s">
        <v>6217</v>
      </c>
    </row>
    <row r="4213" spans="1:1" x14ac:dyDescent="0.25">
      <c r="A4213" s="1" t="s">
        <v>6218</v>
      </c>
    </row>
    <row r="4214" spans="1:1" x14ac:dyDescent="0.25">
      <c r="A4214" s="1" t="s">
        <v>951</v>
      </c>
    </row>
    <row r="4215" spans="1:1" x14ac:dyDescent="0.25">
      <c r="A4215" s="1" t="s">
        <v>6189</v>
      </c>
    </row>
    <row r="4216" spans="1:1" x14ac:dyDescent="0.25">
      <c r="A4216" s="1" t="s">
        <v>802</v>
      </c>
    </row>
    <row r="4217" spans="1:1" x14ac:dyDescent="0.25">
      <c r="A4217" s="1" t="s">
        <v>6250</v>
      </c>
    </row>
    <row r="4218" spans="1:1" x14ac:dyDescent="0.25">
      <c r="A4218" s="1" t="s">
        <v>990</v>
      </c>
    </row>
    <row r="4219" spans="1:1" x14ac:dyDescent="0.25">
      <c r="A4219" s="1" t="s">
        <v>988</v>
      </c>
    </row>
    <row r="4220" spans="1:1" x14ac:dyDescent="0.25">
      <c r="A4220" s="1" t="s">
        <v>988</v>
      </c>
    </row>
    <row r="4221" spans="1:1" x14ac:dyDescent="0.25">
      <c r="A4221" s="1" t="s">
        <v>6290</v>
      </c>
    </row>
    <row r="4222" spans="1:1" x14ac:dyDescent="0.25">
      <c r="A4222" s="1" t="s">
        <v>6432</v>
      </c>
    </row>
    <row r="4223" spans="1:1" x14ac:dyDescent="0.25">
      <c r="A4223" s="1" t="s">
        <v>864</v>
      </c>
    </row>
    <row r="4224" spans="1:1" x14ac:dyDescent="0.25">
      <c r="A4224" s="1" t="s">
        <v>954</v>
      </c>
    </row>
    <row r="4225" spans="1:1" x14ac:dyDescent="0.25">
      <c r="A4225" t="s">
        <v>6028</v>
      </c>
    </row>
    <row r="4226" spans="1:1" x14ac:dyDescent="0.25">
      <c r="A4226" t="s">
        <v>6028</v>
      </c>
    </row>
    <row r="4227" spans="1:1" x14ac:dyDescent="0.25">
      <c r="A4227" t="s">
        <v>6029</v>
      </c>
    </row>
    <row r="4228" spans="1:1" x14ac:dyDescent="0.25">
      <c r="A4228" t="s">
        <v>6029</v>
      </c>
    </row>
    <row r="4229" spans="1:1" x14ac:dyDescent="0.25">
      <c r="A4229" t="s">
        <v>6029</v>
      </c>
    </row>
    <row r="4230" spans="1:1" x14ac:dyDescent="0.25">
      <c r="A4230" t="s">
        <v>6029</v>
      </c>
    </row>
    <row r="4231" spans="1:1" x14ac:dyDescent="0.25">
      <c r="A4231" t="s">
        <v>6028</v>
      </c>
    </row>
    <row r="4232" spans="1:1" x14ac:dyDescent="0.25">
      <c r="A4232" t="s">
        <v>6030</v>
      </c>
    </row>
    <row r="4233" spans="1:1" x14ac:dyDescent="0.25">
      <c r="A4233" t="s">
        <v>6030</v>
      </c>
    </row>
    <row r="4234" spans="1:1" x14ac:dyDescent="0.25">
      <c r="A4234" t="s">
        <v>6030</v>
      </c>
    </row>
    <row r="4235" spans="1:1" x14ac:dyDescent="0.25">
      <c r="A4235" t="s">
        <v>6030</v>
      </c>
    </row>
    <row r="4236" spans="1:1" x14ac:dyDescent="0.25">
      <c r="A4236" t="s">
        <v>6030</v>
      </c>
    </row>
    <row r="4237" spans="1:1" x14ac:dyDescent="0.25">
      <c r="A4237" t="s">
        <v>6030</v>
      </c>
    </row>
    <row r="4238" spans="1:1" x14ac:dyDescent="0.25">
      <c r="A4238" t="s">
        <v>6030</v>
      </c>
    </row>
    <row r="4239" spans="1:1" x14ac:dyDescent="0.25">
      <c r="A4239" t="s">
        <v>6030</v>
      </c>
    </row>
    <row r="4240" spans="1:1" x14ac:dyDescent="0.25">
      <c r="A4240" t="s">
        <v>6030</v>
      </c>
    </row>
    <row r="4241" spans="1:1" x14ac:dyDescent="0.25">
      <c r="A4241" t="s">
        <v>6030</v>
      </c>
    </row>
    <row r="4242" spans="1:1" x14ac:dyDescent="0.25">
      <c r="A4242" t="s">
        <v>6032</v>
      </c>
    </row>
    <row r="4243" spans="1:1" x14ac:dyDescent="0.25">
      <c r="A4243" t="s">
        <v>6032</v>
      </c>
    </row>
    <row r="4244" spans="1:1" x14ac:dyDescent="0.25">
      <c r="A4244" t="s">
        <v>6032</v>
      </c>
    </row>
    <row r="4245" spans="1:1" x14ac:dyDescent="0.25">
      <c r="A4245" t="s">
        <v>6032</v>
      </c>
    </row>
    <row r="4246" spans="1:1" x14ac:dyDescent="0.25">
      <c r="A4246" t="s">
        <v>6032</v>
      </c>
    </row>
    <row r="4247" spans="1:1" x14ac:dyDescent="0.25">
      <c r="A4247" t="s">
        <v>6032</v>
      </c>
    </row>
    <row r="4248" spans="1:1" x14ac:dyDescent="0.25">
      <c r="A4248" t="s">
        <v>6032</v>
      </c>
    </row>
    <row r="4249" spans="1:1" x14ac:dyDescent="0.25">
      <c r="A4249" t="s">
        <v>6032</v>
      </c>
    </row>
    <row r="4250" spans="1:1" x14ac:dyDescent="0.25">
      <c r="A4250" t="s">
        <v>6032</v>
      </c>
    </row>
    <row r="4251" spans="1:1" x14ac:dyDescent="0.25">
      <c r="A4251" t="s">
        <v>6032</v>
      </c>
    </row>
    <row r="4252" spans="1:1" x14ac:dyDescent="0.25">
      <c r="A4252" t="s">
        <v>6032</v>
      </c>
    </row>
    <row r="4253" spans="1:1" x14ac:dyDescent="0.25">
      <c r="A4253" t="s">
        <v>6035</v>
      </c>
    </row>
    <row r="4254" spans="1:1" x14ac:dyDescent="0.25">
      <c r="A4254" t="s">
        <v>6034</v>
      </c>
    </row>
    <row r="4255" spans="1:1" x14ac:dyDescent="0.25">
      <c r="A4255" t="s">
        <v>6034</v>
      </c>
    </row>
    <row r="4256" spans="1:1" x14ac:dyDescent="0.25">
      <c r="A4256" t="s">
        <v>6035</v>
      </c>
    </row>
    <row r="4257" spans="1:1" x14ac:dyDescent="0.25">
      <c r="A4257" t="s">
        <v>6035</v>
      </c>
    </row>
    <row r="4258" spans="1:1" x14ac:dyDescent="0.25">
      <c r="A4258" t="s">
        <v>6035</v>
      </c>
    </row>
    <row r="4259" spans="1:1" x14ac:dyDescent="0.25">
      <c r="A4259" t="s">
        <v>6035</v>
      </c>
    </row>
    <row r="4260" spans="1:1" x14ac:dyDescent="0.25">
      <c r="A4260" t="s">
        <v>6034</v>
      </c>
    </row>
    <row r="4261" spans="1:1" x14ac:dyDescent="0.25">
      <c r="A4261" t="s">
        <v>6034</v>
      </c>
    </row>
    <row r="4262" spans="1:1" x14ac:dyDescent="0.25">
      <c r="A4262" t="s">
        <v>6034</v>
      </c>
    </row>
    <row r="4263" spans="1:1" x14ac:dyDescent="0.25">
      <c r="A4263" t="s">
        <v>6036</v>
      </c>
    </row>
    <row r="4264" spans="1:1" x14ac:dyDescent="0.25">
      <c r="A4264" t="s">
        <v>6036</v>
      </c>
    </row>
    <row r="4265" spans="1:1" x14ac:dyDescent="0.25">
      <c r="A4265" t="s">
        <v>6036</v>
      </c>
    </row>
    <row r="4266" spans="1:1" x14ac:dyDescent="0.25">
      <c r="A4266" t="s">
        <v>6037</v>
      </c>
    </row>
    <row r="4267" spans="1:1" x14ac:dyDescent="0.25">
      <c r="A4267" t="s">
        <v>6037</v>
      </c>
    </row>
    <row r="4268" spans="1:1" x14ac:dyDescent="0.25">
      <c r="A4268" t="s">
        <v>6037</v>
      </c>
    </row>
    <row r="4269" spans="1:1" x14ac:dyDescent="0.25">
      <c r="A4269" t="s">
        <v>6037</v>
      </c>
    </row>
    <row r="4270" spans="1:1" x14ac:dyDescent="0.25">
      <c r="A4270" t="s">
        <v>6055</v>
      </c>
    </row>
    <row r="4271" spans="1:1" x14ac:dyDescent="0.25">
      <c r="A4271" t="s">
        <v>6055</v>
      </c>
    </row>
    <row r="4272" spans="1:1" x14ac:dyDescent="0.25">
      <c r="A4272" t="s">
        <v>6055</v>
      </c>
    </row>
    <row r="4273" spans="1:1" x14ac:dyDescent="0.25">
      <c r="A4273" t="s">
        <v>6037</v>
      </c>
    </row>
    <row r="4274" spans="1:1" x14ac:dyDescent="0.25">
      <c r="A4274" t="s">
        <v>6054</v>
      </c>
    </row>
    <row r="4275" spans="1:1" x14ac:dyDescent="0.25">
      <c r="A4275" t="s">
        <v>6054</v>
      </c>
    </row>
    <row r="4276" spans="1:1" x14ac:dyDescent="0.25">
      <c r="A4276" t="s">
        <v>6054</v>
      </c>
    </row>
    <row r="4277" spans="1:1" x14ac:dyDescent="0.25">
      <c r="A4277" t="s">
        <v>6054</v>
      </c>
    </row>
    <row r="4278" spans="1:1" x14ac:dyDescent="0.25">
      <c r="A4278" t="s">
        <v>6061</v>
      </c>
    </row>
    <row r="4279" spans="1:1" x14ac:dyDescent="0.25">
      <c r="A4279" t="s">
        <v>6061</v>
      </c>
    </row>
    <row r="4280" spans="1:1" x14ac:dyDescent="0.25">
      <c r="A4280" t="s">
        <v>6061</v>
      </c>
    </row>
    <row r="4281" spans="1:1" x14ac:dyDescent="0.25">
      <c r="A4281" t="s">
        <v>6061</v>
      </c>
    </row>
    <row r="4282" spans="1:1" x14ac:dyDescent="0.25">
      <c r="A4282" t="s">
        <v>6061</v>
      </c>
    </row>
    <row r="4283" spans="1:1" x14ac:dyDescent="0.25">
      <c r="A4283" t="s">
        <v>6054</v>
      </c>
    </row>
    <row r="4284" spans="1:1" x14ac:dyDescent="0.25">
      <c r="A4284" t="s">
        <v>6115</v>
      </c>
    </row>
    <row r="4285" spans="1:1" x14ac:dyDescent="0.25">
      <c r="A4285" t="s">
        <v>6047</v>
      </c>
    </row>
    <row r="4286" spans="1:1" x14ac:dyDescent="0.25">
      <c r="A4286" t="s">
        <v>6047</v>
      </c>
    </row>
    <row r="4287" spans="1:1" x14ac:dyDescent="0.25">
      <c r="A4287" t="s">
        <v>6047</v>
      </c>
    </row>
    <row r="4288" spans="1:1" x14ac:dyDescent="0.25">
      <c r="A4288" t="s">
        <v>6047</v>
      </c>
    </row>
    <row r="4289" spans="1:1" x14ac:dyDescent="0.25">
      <c r="A4289" t="s">
        <v>6047</v>
      </c>
    </row>
    <row r="4290" spans="1:1" x14ac:dyDescent="0.25">
      <c r="A4290" t="s">
        <v>6050</v>
      </c>
    </row>
    <row r="4291" spans="1:1" x14ac:dyDescent="0.25">
      <c r="A4291" t="s">
        <v>6149</v>
      </c>
    </row>
    <row r="4292" spans="1:1" x14ac:dyDescent="0.25">
      <c r="A4292" t="s">
        <v>6050</v>
      </c>
    </row>
    <row r="4293" spans="1:1" x14ac:dyDescent="0.25">
      <c r="A4293" t="s">
        <v>426</v>
      </c>
    </row>
    <row r="4294" spans="1:1" x14ac:dyDescent="0.25">
      <c r="A4294" s="1" t="s">
        <v>6203</v>
      </c>
    </row>
    <row r="4295" spans="1:1" x14ac:dyDescent="0.25">
      <c r="A4295" t="s">
        <v>6199</v>
      </c>
    </row>
    <row r="4296" spans="1:1" x14ac:dyDescent="0.25">
      <c r="A4296" s="1" t="s">
        <v>6219</v>
      </c>
    </row>
    <row r="4297" spans="1:1" x14ac:dyDescent="0.25">
      <c r="A4297" s="1" t="s">
        <v>6217</v>
      </c>
    </row>
    <row r="4298" spans="1:1" x14ac:dyDescent="0.25">
      <c r="A4298" s="1" t="s">
        <v>6217</v>
      </c>
    </row>
    <row r="4299" spans="1:1" x14ac:dyDescent="0.25">
      <c r="A4299" s="1" t="s">
        <v>6217</v>
      </c>
    </row>
    <row r="4300" spans="1:1" x14ac:dyDescent="0.25">
      <c r="A4300" s="1" t="s">
        <v>6217</v>
      </c>
    </row>
    <row r="4301" spans="1:1" x14ac:dyDescent="0.25">
      <c r="A4301" s="1" t="s">
        <v>6217</v>
      </c>
    </row>
    <row r="4302" spans="1:1" x14ac:dyDescent="0.25">
      <c r="A4302" s="1" t="s">
        <v>6217</v>
      </c>
    </row>
    <row r="4303" spans="1:1" x14ac:dyDescent="0.25">
      <c r="A4303" s="1" t="s">
        <v>6217</v>
      </c>
    </row>
    <row r="4304" spans="1:1" x14ac:dyDescent="0.25">
      <c r="A4304" s="1" t="s">
        <v>6217</v>
      </c>
    </row>
    <row r="4305" spans="1:1" x14ac:dyDescent="0.25">
      <c r="A4305" s="1" t="s">
        <v>6217</v>
      </c>
    </row>
    <row r="4306" spans="1:1" x14ac:dyDescent="0.25">
      <c r="A4306" s="1" t="s">
        <v>6217</v>
      </c>
    </row>
    <row r="4307" spans="1:1" x14ac:dyDescent="0.25">
      <c r="A4307" s="1" t="s">
        <v>6217</v>
      </c>
    </row>
    <row r="4308" spans="1:1" x14ac:dyDescent="0.25">
      <c r="A4308" s="1" t="s">
        <v>6217</v>
      </c>
    </row>
    <row r="4309" spans="1:1" x14ac:dyDescent="0.25">
      <c r="A4309" s="1" t="s">
        <v>6217</v>
      </c>
    </row>
    <row r="4310" spans="1:1" x14ac:dyDescent="0.25">
      <c r="A4310" s="1" t="s">
        <v>6217</v>
      </c>
    </row>
    <row r="4311" spans="1:1" x14ac:dyDescent="0.25">
      <c r="A4311" s="1" t="s">
        <v>6217</v>
      </c>
    </row>
    <row r="4312" spans="1:1" x14ac:dyDescent="0.25">
      <c r="A4312" s="1" t="s">
        <v>6217</v>
      </c>
    </row>
    <row r="4313" spans="1:1" x14ac:dyDescent="0.25">
      <c r="A4313" s="1" t="s">
        <v>6217</v>
      </c>
    </row>
    <row r="4314" spans="1:1" x14ac:dyDescent="0.25">
      <c r="A4314" s="1" t="s">
        <v>6217</v>
      </c>
    </row>
    <row r="4315" spans="1:1" x14ac:dyDescent="0.25">
      <c r="A4315" s="1" t="s">
        <v>6217</v>
      </c>
    </row>
    <row r="4316" spans="1:1" x14ac:dyDescent="0.25">
      <c r="A4316" s="1" t="s">
        <v>6217</v>
      </c>
    </row>
    <row r="4317" spans="1:1" x14ac:dyDescent="0.25">
      <c r="A4317" s="1" t="s">
        <v>6217</v>
      </c>
    </row>
    <row r="4318" spans="1:1" x14ac:dyDescent="0.25">
      <c r="A4318" s="1" t="s">
        <v>6217</v>
      </c>
    </row>
    <row r="4319" spans="1:1" x14ac:dyDescent="0.25">
      <c r="A4319" s="1" t="s">
        <v>6217</v>
      </c>
    </row>
    <row r="4320" spans="1:1" x14ac:dyDescent="0.25">
      <c r="A4320" s="1" t="s">
        <v>6217</v>
      </c>
    </row>
    <row r="4321" spans="1:1" x14ac:dyDescent="0.25">
      <c r="A4321" s="1" t="s">
        <v>6217</v>
      </c>
    </row>
    <row r="4322" spans="1:1" x14ac:dyDescent="0.25">
      <c r="A4322" s="1" t="s">
        <v>6217</v>
      </c>
    </row>
    <row r="4323" spans="1:1" x14ac:dyDescent="0.25">
      <c r="A4323" s="1" t="s">
        <v>6217</v>
      </c>
    </row>
    <row r="4324" spans="1:1" x14ac:dyDescent="0.25">
      <c r="A4324" s="1" t="s">
        <v>6217</v>
      </c>
    </row>
    <row r="4325" spans="1:1" x14ac:dyDescent="0.25">
      <c r="A4325" s="1" t="s">
        <v>6217</v>
      </c>
    </row>
    <row r="4326" spans="1:1" x14ac:dyDescent="0.25">
      <c r="A4326" s="1" t="s">
        <v>6217</v>
      </c>
    </row>
    <row r="4327" spans="1:1" x14ac:dyDescent="0.25">
      <c r="A4327" s="1" t="s">
        <v>6217</v>
      </c>
    </row>
    <row r="4328" spans="1:1" x14ac:dyDescent="0.25">
      <c r="A4328" s="1" t="s">
        <v>6217</v>
      </c>
    </row>
    <row r="4329" spans="1:1" x14ac:dyDescent="0.25">
      <c r="A4329" s="1" t="s">
        <v>6217</v>
      </c>
    </row>
    <row r="4330" spans="1:1" x14ac:dyDescent="0.25">
      <c r="A4330" s="1" t="s">
        <v>6217</v>
      </c>
    </row>
    <row r="4331" spans="1:1" x14ac:dyDescent="0.25">
      <c r="A4331" s="1" t="s">
        <v>6217</v>
      </c>
    </row>
    <row r="4332" spans="1:1" x14ac:dyDescent="0.25">
      <c r="A4332" s="1" t="s">
        <v>6217</v>
      </c>
    </row>
    <row r="4333" spans="1:1" x14ac:dyDescent="0.25">
      <c r="A4333" s="1" t="s">
        <v>6217</v>
      </c>
    </row>
    <row r="4334" spans="1:1" x14ac:dyDescent="0.25">
      <c r="A4334" s="1" t="s">
        <v>6217</v>
      </c>
    </row>
    <row r="4335" spans="1:1" x14ac:dyDescent="0.25">
      <c r="A4335" s="1" t="s">
        <v>6217</v>
      </c>
    </row>
    <row r="4336" spans="1:1" x14ac:dyDescent="0.25">
      <c r="A4336" s="1" t="s">
        <v>6217</v>
      </c>
    </row>
    <row r="4337" spans="1:1" x14ac:dyDescent="0.25">
      <c r="A4337" s="1" t="s">
        <v>6217</v>
      </c>
    </row>
    <row r="4338" spans="1:1" x14ac:dyDescent="0.25">
      <c r="A4338" s="1" t="s">
        <v>6217</v>
      </c>
    </row>
    <row r="4339" spans="1:1" x14ac:dyDescent="0.25">
      <c r="A4339" s="1" t="s">
        <v>6217</v>
      </c>
    </row>
    <row r="4340" spans="1:1" x14ac:dyDescent="0.25">
      <c r="A4340" s="1" t="s">
        <v>6217</v>
      </c>
    </row>
    <row r="4341" spans="1:1" x14ac:dyDescent="0.25">
      <c r="A4341" s="1" t="s">
        <v>6218</v>
      </c>
    </row>
    <row r="4342" spans="1:1" x14ac:dyDescent="0.25">
      <c r="A4342" s="1" t="s">
        <v>6224</v>
      </c>
    </row>
    <row r="4343" spans="1:1" x14ac:dyDescent="0.25">
      <c r="A4343" s="1" t="s">
        <v>6189</v>
      </c>
    </row>
    <row r="4344" spans="1:1" x14ac:dyDescent="0.25">
      <c r="A4344" s="1" t="s">
        <v>802</v>
      </c>
    </row>
    <row r="4345" spans="1:1" x14ac:dyDescent="0.25">
      <c r="A4345" s="1" t="s">
        <v>6250</v>
      </c>
    </row>
    <row r="4346" spans="1:1" x14ac:dyDescent="0.25">
      <c r="A4346" s="1" t="s">
        <v>987</v>
      </c>
    </row>
    <row r="4347" spans="1:1" x14ac:dyDescent="0.25">
      <c r="A4347" s="1" t="s">
        <v>6190</v>
      </c>
    </row>
    <row r="4348" spans="1:1" x14ac:dyDescent="0.25">
      <c r="A4348" s="1" t="s">
        <v>6190</v>
      </c>
    </row>
    <row r="4349" spans="1:1" x14ac:dyDescent="0.25">
      <c r="A4349" s="1" t="s">
        <v>987</v>
      </c>
    </row>
    <row r="4350" spans="1:1" x14ac:dyDescent="0.25">
      <c r="A4350" s="1" t="s">
        <v>914</v>
      </c>
    </row>
    <row r="4351" spans="1:1" x14ac:dyDescent="0.25">
      <c r="A4351" t="s">
        <v>36</v>
      </c>
    </row>
    <row r="4352" spans="1:1" x14ac:dyDescent="0.25">
      <c r="A4352" s="1" t="s">
        <v>6432</v>
      </c>
    </row>
    <row r="4353" spans="1:1" x14ac:dyDescent="0.25">
      <c r="A4353" t="s">
        <v>6028</v>
      </c>
    </row>
    <row r="4354" spans="1:1" x14ac:dyDescent="0.25">
      <c r="A4354" t="s">
        <v>6028</v>
      </c>
    </row>
    <row r="4355" spans="1:1" x14ac:dyDescent="0.25">
      <c r="A4355" t="s">
        <v>6029</v>
      </c>
    </row>
    <row r="4356" spans="1:1" x14ac:dyDescent="0.25">
      <c r="A4356" t="s">
        <v>6029</v>
      </c>
    </row>
    <row r="4357" spans="1:1" x14ac:dyDescent="0.25">
      <c r="A4357" t="s">
        <v>6029</v>
      </c>
    </row>
    <row r="4358" spans="1:1" x14ac:dyDescent="0.25">
      <c r="A4358" t="s">
        <v>6029</v>
      </c>
    </row>
    <row r="4359" spans="1:1" x14ac:dyDescent="0.25">
      <c r="A4359" t="s">
        <v>6028</v>
      </c>
    </row>
    <row r="4360" spans="1:1" x14ac:dyDescent="0.25">
      <c r="A4360" t="s">
        <v>6030</v>
      </c>
    </row>
    <row r="4361" spans="1:1" x14ac:dyDescent="0.25">
      <c r="A4361" t="s">
        <v>6030</v>
      </c>
    </row>
    <row r="4362" spans="1:1" x14ac:dyDescent="0.25">
      <c r="A4362" t="s">
        <v>6030</v>
      </c>
    </row>
    <row r="4363" spans="1:1" x14ac:dyDescent="0.25">
      <c r="A4363" t="s">
        <v>6030</v>
      </c>
    </row>
    <row r="4364" spans="1:1" x14ac:dyDescent="0.25">
      <c r="A4364" t="s">
        <v>6030</v>
      </c>
    </row>
    <row r="4365" spans="1:1" x14ac:dyDescent="0.25">
      <c r="A4365" t="s">
        <v>6030</v>
      </c>
    </row>
    <row r="4366" spans="1:1" x14ac:dyDescent="0.25">
      <c r="A4366" t="s">
        <v>6030</v>
      </c>
    </row>
    <row r="4367" spans="1:1" x14ac:dyDescent="0.25">
      <c r="A4367" t="s">
        <v>6030</v>
      </c>
    </row>
    <row r="4368" spans="1:1" x14ac:dyDescent="0.25">
      <c r="A4368" t="s">
        <v>6030</v>
      </c>
    </row>
    <row r="4369" spans="1:1" x14ac:dyDescent="0.25">
      <c r="A4369" t="s">
        <v>6030</v>
      </c>
    </row>
    <row r="4370" spans="1:1" x14ac:dyDescent="0.25">
      <c r="A4370" t="s">
        <v>6032</v>
      </c>
    </row>
    <row r="4371" spans="1:1" x14ac:dyDescent="0.25">
      <c r="A4371" t="s">
        <v>6032</v>
      </c>
    </row>
    <row r="4372" spans="1:1" x14ac:dyDescent="0.25">
      <c r="A4372" t="s">
        <v>6032</v>
      </c>
    </row>
    <row r="4373" spans="1:1" x14ac:dyDescent="0.25">
      <c r="A4373" t="s">
        <v>6032</v>
      </c>
    </row>
    <row r="4374" spans="1:1" x14ac:dyDescent="0.25">
      <c r="A4374" t="s">
        <v>6032</v>
      </c>
    </row>
    <row r="4375" spans="1:1" x14ac:dyDescent="0.25">
      <c r="A4375" t="s">
        <v>6032</v>
      </c>
    </row>
    <row r="4376" spans="1:1" x14ac:dyDescent="0.25">
      <c r="A4376" t="s">
        <v>6032</v>
      </c>
    </row>
    <row r="4377" spans="1:1" x14ac:dyDescent="0.25">
      <c r="A4377" t="s">
        <v>6032</v>
      </c>
    </row>
    <row r="4378" spans="1:1" x14ac:dyDescent="0.25">
      <c r="A4378" t="s">
        <v>6032</v>
      </c>
    </row>
    <row r="4379" spans="1:1" x14ac:dyDescent="0.25">
      <c r="A4379" t="s">
        <v>6032</v>
      </c>
    </row>
    <row r="4380" spans="1:1" x14ac:dyDescent="0.25">
      <c r="A4380" t="s">
        <v>6032</v>
      </c>
    </row>
    <row r="4381" spans="1:1" x14ac:dyDescent="0.25">
      <c r="A4381" t="s">
        <v>6035</v>
      </c>
    </row>
    <row r="4382" spans="1:1" x14ac:dyDescent="0.25">
      <c r="A4382" t="s">
        <v>6034</v>
      </c>
    </row>
    <row r="4383" spans="1:1" x14ac:dyDescent="0.25">
      <c r="A4383" t="s">
        <v>6034</v>
      </c>
    </row>
    <row r="4384" spans="1:1" x14ac:dyDescent="0.25">
      <c r="A4384" t="s">
        <v>6035</v>
      </c>
    </row>
    <row r="4385" spans="1:1" x14ac:dyDescent="0.25">
      <c r="A4385" t="s">
        <v>6035</v>
      </c>
    </row>
    <row r="4386" spans="1:1" x14ac:dyDescent="0.25">
      <c r="A4386" t="s">
        <v>6035</v>
      </c>
    </row>
    <row r="4387" spans="1:1" x14ac:dyDescent="0.25">
      <c r="A4387" t="s">
        <v>6035</v>
      </c>
    </row>
    <row r="4388" spans="1:1" x14ac:dyDescent="0.25">
      <c r="A4388" t="s">
        <v>6034</v>
      </c>
    </row>
    <row r="4389" spans="1:1" x14ac:dyDescent="0.25">
      <c r="A4389" t="s">
        <v>6034</v>
      </c>
    </row>
    <row r="4390" spans="1:1" x14ac:dyDescent="0.25">
      <c r="A4390" t="s">
        <v>6034</v>
      </c>
    </row>
    <row r="4391" spans="1:1" x14ac:dyDescent="0.25">
      <c r="A4391" t="s">
        <v>6036</v>
      </c>
    </row>
    <row r="4392" spans="1:1" x14ac:dyDescent="0.25">
      <c r="A4392" t="s">
        <v>6036</v>
      </c>
    </row>
    <row r="4393" spans="1:1" x14ac:dyDescent="0.25">
      <c r="A4393" t="s">
        <v>6036</v>
      </c>
    </row>
    <row r="4394" spans="1:1" x14ac:dyDescent="0.25">
      <c r="A4394" t="s">
        <v>6037</v>
      </c>
    </row>
    <row r="4395" spans="1:1" x14ac:dyDescent="0.25">
      <c r="A4395" t="s">
        <v>6037</v>
      </c>
    </row>
    <row r="4396" spans="1:1" x14ac:dyDescent="0.25">
      <c r="A4396" t="s">
        <v>6037</v>
      </c>
    </row>
    <row r="4397" spans="1:1" x14ac:dyDescent="0.25">
      <c r="A4397" t="s">
        <v>6037</v>
      </c>
    </row>
    <row r="4398" spans="1:1" x14ac:dyDescent="0.25">
      <c r="A4398" t="s">
        <v>6055</v>
      </c>
    </row>
    <row r="4399" spans="1:1" x14ac:dyDescent="0.25">
      <c r="A4399" t="s">
        <v>6055</v>
      </c>
    </row>
    <row r="4400" spans="1:1" x14ac:dyDescent="0.25">
      <c r="A4400" t="s">
        <v>6055</v>
      </c>
    </row>
    <row r="4401" spans="1:1" x14ac:dyDescent="0.25">
      <c r="A4401" t="s">
        <v>6037</v>
      </c>
    </row>
    <row r="4402" spans="1:1" x14ac:dyDescent="0.25">
      <c r="A4402" t="s">
        <v>6054</v>
      </c>
    </row>
    <row r="4403" spans="1:1" x14ac:dyDescent="0.25">
      <c r="A4403" t="s">
        <v>6054</v>
      </c>
    </row>
    <row r="4404" spans="1:1" x14ac:dyDescent="0.25">
      <c r="A4404" t="s">
        <v>6054</v>
      </c>
    </row>
    <row r="4405" spans="1:1" x14ac:dyDescent="0.25">
      <c r="A4405" t="s">
        <v>6054</v>
      </c>
    </row>
    <row r="4406" spans="1:1" x14ac:dyDescent="0.25">
      <c r="A4406" t="s">
        <v>6061</v>
      </c>
    </row>
    <row r="4407" spans="1:1" x14ac:dyDescent="0.25">
      <c r="A4407" t="s">
        <v>6061</v>
      </c>
    </row>
    <row r="4408" spans="1:1" x14ac:dyDescent="0.25">
      <c r="A4408" t="s">
        <v>6061</v>
      </c>
    </row>
    <row r="4409" spans="1:1" x14ac:dyDescent="0.25">
      <c r="A4409" t="s">
        <v>6061</v>
      </c>
    </row>
    <row r="4410" spans="1:1" x14ac:dyDescent="0.25">
      <c r="A4410" t="s">
        <v>6061</v>
      </c>
    </row>
    <row r="4411" spans="1:1" x14ac:dyDescent="0.25">
      <c r="A4411" t="s">
        <v>6054</v>
      </c>
    </row>
    <row r="4412" spans="1:1" x14ac:dyDescent="0.25">
      <c r="A4412" t="s">
        <v>6115</v>
      </c>
    </row>
    <row r="4413" spans="1:1" x14ac:dyDescent="0.25">
      <c r="A4413" t="s">
        <v>6047</v>
      </c>
    </row>
    <row r="4414" spans="1:1" x14ac:dyDescent="0.25">
      <c r="A4414" t="s">
        <v>6047</v>
      </c>
    </row>
    <row r="4415" spans="1:1" x14ac:dyDescent="0.25">
      <c r="A4415" t="s">
        <v>6047</v>
      </c>
    </row>
    <row r="4416" spans="1:1" x14ac:dyDescent="0.25">
      <c r="A4416" t="s">
        <v>6047</v>
      </c>
    </row>
    <row r="4417" spans="1:1" x14ac:dyDescent="0.25">
      <c r="A4417" t="s">
        <v>6047</v>
      </c>
    </row>
    <row r="4418" spans="1:1" x14ac:dyDescent="0.25">
      <c r="A4418" t="s">
        <v>6047</v>
      </c>
    </row>
    <row r="4419" spans="1:1" x14ac:dyDescent="0.25">
      <c r="A4419" t="s">
        <v>6065</v>
      </c>
    </row>
    <row r="4420" spans="1:1" x14ac:dyDescent="0.25">
      <c r="A4420" t="s">
        <v>6148</v>
      </c>
    </row>
    <row r="4421" spans="1:1" x14ac:dyDescent="0.25">
      <c r="A4421" t="s">
        <v>6191</v>
      </c>
    </row>
    <row r="4422" spans="1:1" x14ac:dyDescent="0.25">
      <c r="A4422" s="1" t="s">
        <v>804</v>
      </c>
    </row>
    <row r="4423" spans="1:1" x14ac:dyDescent="0.25">
      <c r="A4423" s="1" t="s">
        <v>6198</v>
      </c>
    </row>
    <row r="4424" spans="1:1" x14ac:dyDescent="0.25">
      <c r="A4424" t="s">
        <v>6199</v>
      </c>
    </row>
    <row r="4425" spans="1:1" x14ac:dyDescent="0.25">
      <c r="A4425" s="1" t="s">
        <v>6217</v>
      </c>
    </row>
    <row r="4426" spans="1:1" x14ac:dyDescent="0.25">
      <c r="A4426" s="1" t="s">
        <v>6189</v>
      </c>
    </row>
    <row r="4427" spans="1:1" x14ac:dyDescent="0.25">
      <c r="A4427" s="1" t="s">
        <v>6217</v>
      </c>
    </row>
    <row r="4428" spans="1:1" x14ac:dyDescent="0.25">
      <c r="A4428" s="1" t="s">
        <v>6217</v>
      </c>
    </row>
    <row r="4429" spans="1:1" x14ac:dyDescent="0.25">
      <c r="A4429" s="1" t="s">
        <v>6217</v>
      </c>
    </row>
    <row r="4430" spans="1:1" x14ac:dyDescent="0.25">
      <c r="A4430" s="1" t="s">
        <v>6217</v>
      </c>
    </row>
    <row r="4431" spans="1:1" x14ac:dyDescent="0.25">
      <c r="A4431" s="1" t="s">
        <v>6217</v>
      </c>
    </row>
    <row r="4432" spans="1:1" x14ac:dyDescent="0.25">
      <c r="A4432" s="1" t="s">
        <v>6217</v>
      </c>
    </row>
    <row r="4433" spans="1:1" x14ac:dyDescent="0.25">
      <c r="A4433" s="1" t="s">
        <v>6217</v>
      </c>
    </row>
    <row r="4434" spans="1:1" x14ac:dyDescent="0.25">
      <c r="A4434" s="1" t="s">
        <v>6218</v>
      </c>
    </row>
    <row r="4435" spans="1:1" x14ac:dyDescent="0.25">
      <c r="A4435" s="1" t="s">
        <v>6218</v>
      </c>
    </row>
    <row r="4436" spans="1:1" x14ac:dyDescent="0.25">
      <c r="A4436" s="1" t="s">
        <v>6218</v>
      </c>
    </row>
    <row r="4437" spans="1:1" x14ac:dyDescent="0.25">
      <c r="A4437" s="1" t="s">
        <v>6217</v>
      </c>
    </row>
    <row r="4438" spans="1:1" x14ac:dyDescent="0.25">
      <c r="A4438" s="1" t="s">
        <v>6217</v>
      </c>
    </row>
    <row r="4439" spans="1:1" x14ac:dyDescent="0.25">
      <c r="A4439" s="1" t="s">
        <v>6218</v>
      </c>
    </row>
    <row r="4440" spans="1:1" x14ac:dyDescent="0.25">
      <c r="A4440" s="1" t="s">
        <v>6218</v>
      </c>
    </row>
    <row r="4441" spans="1:1" x14ac:dyDescent="0.25">
      <c r="A4441" s="1" t="s">
        <v>6200</v>
      </c>
    </row>
    <row r="4442" spans="1:1" x14ac:dyDescent="0.25">
      <c r="A4442" s="1" t="s">
        <v>6200</v>
      </c>
    </row>
    <row r="4443" spans="1:1" x14ac:dyDescent="0.25">
      <c r="A4443" s="1" t="s">
        <v>6200</v>
      </c>
    </row>
    <row r="4444" spans="1:1" x14ac:dyDescent="0.25">
      <c r="A4444" s="1" t="s">
        <v>6218</v>
      </c>
    </row>
    <row r="4445" spans="1:1" x14ac:dyDescent="0.25">
      <c r="A4445" s="1" t="s">
        <v>6218</v>
      </c>
    </row>
    <row r="4446" spans="1:1" x14ac:dyDescent="0.25">
      <c r="A4446" s="1" t="s">
        <v>6218</v>
      </c>
    </row>
    <row r="4447" spans="1:1" x14ac:dyDescent="0.25">
      <c r="A4447" s="1" t="s">
        <v>6200</v>
      </c>
    </row>
    <row r="4448" spans="1:1" x14ac:dyDescent="0.25">
      <c r="A4448" s="1" t="s">
        <v>6200</v>
      </c>
    </row>
    <row r="4449" spans="1:1" x14ac:dyDescent="0.25">
      <c r="A4449" s="1" t="s">
        <v>6218</v>
      </c>
    </row>
    <row r="4450" spans="1:1" x14ac:dyDescent="0.25">
      <c r="A4450" s="1" t="s">
        <v>6217</v>
      </c>
    </row>
    <row r="4451" spans="1:1" x14ac:dyDescent="0.25">
      <c r="A4451" s="1" t="s">
        <v>6217</v>
      </c>
    </row>
    <row r="4452" spans="1:1" x14ac:dyDescent="0.25">
      <c r="A4452" s="1" t="s">
        <v>6217</v>
      </c>
    </row>
    <row r="4453" spans="1:1" x14ac:dyDescent="0.25">
      <c r="A4453" s="1" t="s">
        <v>6217</v>
      </c>
    </row>
    <row r="4454" spans="1:1" x14ac:dyDescent="0.25">
      <c r="A4454" s="1" t="s">
        <v>6217</v>
      </c>
    </row>
    <row r="4455" spans="1:1" x14ac:dyDescent="0.25">
      <c r="A4455" s="1" t="s">
        <v>6217</v>
      </c>
    </row>
    <row r="4456" spans="1:1" x14ac:dyDescent="0.25">
      <c r="A4456" s="1" t="s">
        <v>6217</v>
      </c>
    </row>
    <row r="4457" spans="1:1" x14ac:dyDescent="0.25">
      <c r="A4457" s="1" t="s">
        <v>6218</v>
      </c>
    </row>
    <row r="4458" spans="1:1" x14ac:dyDescent="0.25">
      <c r="A4458" s="1" t="s">
        <v>6218</v>
      </c>
    </row>
    <row r="4459" spans="1:1" x14ac:dyDescent="0.25">
      <c r="A4459" s="1" t="s">
        <v>6218</v>
      </c>
    </row>
    <row r="4460" spans="1:1" x14ac:dyDescent="0.25">
      <c r="A4460" s="1" t="s">
        <v>6219</v>
      </c>
    </row>
    <row r="4461" spans="1:1" x14ac:dyDescent="0.25">
      <c r="A4461" s="1" t="s">
        <v>6219</v>
      </c>
    </row>
    <row r="4462" spans="1:1" x14ac:dyDescent="0.25">
      <c r="A4462" s="1" t="s">
        <v>6217</v>
      </c>
    </row>
    <row r="4463" spans="1:1" x14ac:dyDescent="0.25">
      <c r="A4463" s="1" t="s">
        <v>6217</v>
      </c>
    </row>
    <row r="4464" spans="1:1" x14ac:dyDescent="0.25">
      <c r="A4464" s="1" t="s">
        <v>6218</v>
      </c>
    </row>
    <row r="4465" spans="1:1" x14ac:dyDescent="0.25">
      <c r="A4465" s="1" t="s">
        <v>6218</v>
      </c>
    </row>
    <row r="4466" spans="1:1" x14ac:dyDescent="0.25">
      <c r="A4466" s="1" t="s">
        <v>6217</v>
      </c>
    </row>
    <row r="4467" spans="1:1" x14ac:dyDescent="0.25">
      <c r="A4467" s="1" t="s">
        <v>6218</v>
      </c>
    </row>
    <row r="4468" spans="1:1" x14ac:dyDescent="0.25">
      <c r="A4468" s="1" t="s">
        <v>6218</v>
      </c>
    </row>
    <row r="4469" spans="1:1" x14ac:dyDescent="0.25">
      <c r="A4469" s="1" t="s">
        <v>6218</v>
      </c>
    </row>
    <row r="4470" spans="1:1" x14ac:dyDescent="0.25">
      <c r="A4470" s="1" t="s">
        <v>6224</v>
      </c>
    </row>
    <row r="4471" spans="1:1" x14ac:dyDescent="0.25">
      <c r="A4471" s="1" t="s">
        <v>6189</v>
      </c>
    </row>
    <row r="4472" spans="1:1" x14ac:dyDescent="0.25">
      <c r="A4472" s="1" t="s">
        <v>802</v>
      </c>
    </row>
    <row r="4473" spans="1:1" x14ac:dyDescent="0.25">
      <c r="A4473" s="1" t="s">
        <v>6187</v>
      </c>
    </row>
    <row r="4474" spans="1:1" x14ac:dyDescent="0.25">
      <c r="A4474" s="1" t="s">
        <v>990</v>
      </c>
    </row>
    <row r="4475" spans="1:1" x14ac:dyDescent="0.25">
      <c r="A4475" s="1" t="s">
        <v>6290</v>
      </c>
    </row>
    <row r="4476" spans="1:1" x14ac:dyDescent="0.25">
      <c r="A4476" s="1" t="s">
        <v>6290</v>
      </c>
    </row>
    <row r="4477" spans="1:1" x14ac:dyDescent="0.25">
      <c r="A4477" t="s">
        <v>532</v>
      </c>
    </row>
    <row r="4478" spans="1:1" x14ac:dyDescent="0.25">
      <c r="A4478" s="1" t="s">
        <v>954</v>
      </c>
    </row>
    <row r="4479" spans="1:1" x14ac:dyDescent="0.25">
      <c r="A4479" t="s">
        <v>36</v>
      </c>
    </row>
    <row r="4480" spans="1:1" x14ac:dyDescent="0.25">
      <c r="A4480" s="1" t="s">
        <v>6432</v>
      </c>
    </row>
    <row r="4481" spans="1:1" x14ac:dyDescent="0.25">
      <c r="A4481" t="s">
        <v>6029</v>
      </c>
    </row>
    <row r="4482" spans="1:1" x14ac:dyDescent="0.25">
      <c r="A4482" t="s">
        <v>6029</v>
      </c>
    </row>
    <row r="4483" spans="1:1" x14ac:dyDescent="0.25">
      <c r="A4483" t="s">
        <v>6028</v>
      </c>
    </row>
    <row r="4484" spans="1:1" x14ac:dyDescent="0.25">
      <c r="A4484" t="s">
        <v>6028</v>
      </c>
    </row>
    <row r="4485" spans="1:1" x14ac:dyDescent="0.25">
      <c r="A4485" t="s">
        <v>6029</v>
      </c>
    </row>
    <row r="4486" spans="1:1" x14ac:dyDescent="0.25">
      <c r="A4486" t="s">
        <v>6029</v>
      </c>
    </row>
    <row r="4487" spans="1:1" x14ac:dyDescent="0.25">
      <c r="A4487" t="s">
        <v>6029</v>
      </c>
    </row>
    <row r="4488" spans="1:1" x14ac:dyDescent="0.25">
      <c r="A4488" t="s">
        <v>6029</v>
      </c>
    </row>
    <row r="4489" spans="1:1" x14ac:dyDescent="0.25">
      <c r="A4489" t="s">
        <v>6030</v>
      </c>
    </row>
    <row r="4490" spans="1:1" x14ac:dyDescent="0.25">
      <c r="A4490" t="s">
        <v>6030</v>
      </c>
    </row>
    <row r="4491" spans="1:1" x14ac:dyDescent="0.25">
      <c r="A4491" t="s">
        <v>6030</v>
      </c>
    </row>
    <row r="4492" spans="1:1" x14ac:dyDescent="0.25">
      <c r="A4492" t="s">
        <v>6030</v>
      </c>
    </row>
    <row r="4493" spans="1:1" x14ac:dyDescent="0.25">
      <c r="A4493" t="s">
        <v>6030</v>
      </c>
    </row>
    <row r="4494" spans="1:1" x14ac:dyDescent="0.25">
      <c r="A4494" t="s">
        <v>6030</v>
      </c>
    </row>
    <row r="4495" spans="1:1" x14ac:dyDescent="0.25">
      <c r="A4495" t="s">
        <v>6030</v>
      </c>
    </row>
    <row r="4496" spans="1:1" x14ac:dyDescent="0.25">
      <c r="A4496" t="s">
        <v>6030</v>
      </c>
    </row>
    <row r="4497" spans="1:1" x14ac:dyDescent="0.25">
      <c r="A4497" t="s">
        <v>6030</v>
      </c>
    </row>
    <row r="4498" spans="1:1" x14ac:dyDescent="0.25">
      <c r="A4498" t="s">
        <v>6032</v>
      </c>
    </row>
    <row r="4499" spans="1:1" x14ac:dyDescent="0.25">
      <c r="A4499" t="s">
        <v>6032</v>
      </c>
    </row>
    <row r="4500" spans="1:1" x14ac:dyDescent="0.25">
      <c r="A4500" t="s">
        <v>6032</v>
      </c>
    </row>
    <row r="4501" spans="1:1" x14ac:dyDescent="0.25">
      <c r="A4501" t="s">
        <v>6032</v>
      </c>
    </row>
    <row r="4502" spans="1:1" x14ac:dyDescent="0.25">
      <c r="A4502" t="s">
        <v>6032</v>
      </c>
    </row>
    <row r="4503" spans="1:1" x14ac:dyDescent="0.25">
      <c r="A4503" t="s">
        <v>6032</v>
      </c>
    </row>
    <row r="4504" spans="1:1" x14ac:dyDescent="0.25">
      <c r="A4504" t="s">
        <v>6032</v>
      </c>
    </row>
    <row r="4505" spans="1:1" x14ac:dyDescent="0.25">
      <c r="A4505" t="s">
        <v>6032</v>
      </c>
    </row>
    <row r="4506" spans="1:1" x14ac:dyDescent="0.25">
      <c r="A4506" t="s">
        <v>6032</v>
      </c>
    </row>
    <row r="4507" spans="1:1" x14ac:dyDescent="0.25">
      <c r="A4507" t="s">
        <v>6032</v>
      </c>
    </row>
    <row r="4508" spans="1:1" x14ac:dyDescent="0.25">
      <c r="A4508" t="s">
        <v>6032</v>
      </c>
    </row>
    <row r="4509" spans="1:1" x14ac:dyDescent="0.25">
      <c r="A4509" t="s">
        <v>6035</v>
      </c>
    </row>
    <row r="4510" spans="1:1" x14ac:dyDescent="0.25">
      <c r="A4510" t="s">
        <v>6034</v>
      </c>
    </row>
    <row r="4511" spans="1:1" x14ac:dyDescent="0.25">
      <c r="A4511" t="s">
        <v>6034</v>
      </c>
    </row>
    <row r="4512" spans="1:1" x14ac:dyDescent="0.25">
      <c r="A4512" t="s">
        <v>6034</v>
      </c>
    </row>
    <row r="4513" spans="1:1" x14ac:dyDescent="0.25">
      <c r="A4513" t="s">
        <v>6034</v>
      </c>
    </row>
    <row r="4514" spans="1:1" x14ac:dyDescent="0.25">
      <c r="A4514" t="s">
        <v>6034</v>
      </c>
    </row>
    <row r="4515" spans="1:1" x14ac:dyDescent="0.25">
      <c r="A4515" t="s">
        <v>6035</v>
      </c>
    </row>
    <row r="4516" spans="1:1" x14ac:dyDescent="0.25">
      <c r="A4516" t="s">
        <v>6034</v>
      </c>
    </row>
    <row r="4517" spans="1:1" x14ac:dyDescent="0.25">
      <c r="A4517" t="s">
        <v>6034</v>
      </c>
    </row>
    <row r="4518" spans="1:1" x14ac:dyDescent="0.25">
      <c r="A4518" t="s">
        <v>6036</v>
      </c>
    </row>
    <row r="4519" spans="1:1" x14ac:dyDescent="0.25">
      <c r="A4519" t="s">
        <v>6036</v>
      </c>
    </row>
    <row r="4520" spans="1:1" x14ac:dyDescent="0.25">
      <c r="A4520" t="s">
        <v>6036</v>
      </c>
    </row>
    <row r="4521" spans="1:1" x14ac:dyDescent="0.25">
      <c r="A4521" t="s">
        <v>6037</v>
      </c>
    </row>
    <row r="4522" spans="1:1" x14ac:dyDescent="0.25">
      <c r="A4522" t="s">
        <v>6036</v>
      </c>
    </row>
    <row r="4523" spans="1:1" x14ac:dyDescent="0.25">
      <c r="A4523" t="s">
        <v>6036</v>
      </c>
    </row>
    <row r="4524" spans="1:1" x14ac:dyDescent="0.25">
      <c r="A4524" t="s">
        <v>6037</v>
      </c>
    </row>
    <row r="4525" spans="1:1" x14ac:dyDescent="0.25">
      <c r="A4525" t="s">
        <v>6037</v>
      </c>
    </row>
    <row r="4526" spans="1:1" x14ac:dyDescent="0.25">
      <c r="A4526" t="s">
        <v>6055</v>
      </c>
    </row>
    <row r="4527" spans="1:1" x14ac:dyDescent="0.25">
      <c r="A4527" t="s">
        <v>6055</v>
      </c>
    </row>
    <row r="4528" spans="1:1" x14ac:dyDescent="0.25">
      <c r="A4528" t="s">
        <v>6055</v>
      </c>
    </row>
    <row r="4529" spans="1:1" x14ac:dyDescent="0.25">
      <c r="A4529" t="s">
        <v>6054</v>
      </c>
    </row>
    <row r="4530" spans="1:1" x14ac:dyDescent="0.25">
      <c r="A4530" t="s">
        <v>6054</v>
      </c>
    </row>
    <row r="4531" spans="1:1" x14ac:dyDescent="0.25">
      <c r="A4531" t="s">
        <v>6054</v>
      </c>
    </row>
    <row r="4532" spans="1:1" x14ac:dyDescent="0.25">
      <c r="A4532" t="s">
        <v>6054</v>
      </c>
    </row>
    <row r="4533" spans="1:1" x14ac:dyDescent="0.25">
      <c r="A4533" t="s">
        <v>6054</v>
      </c>
    </row>
    <row r="4534" spans="1:1" x14ac:dyDescent="0.25">
      <c r="A4534" t="s">
        <v>6061</v>
      </c>
    </row>
    <row r="4535" spans="1:1" x14ac:dyDescent="0.25">
      <c r="A4535" t="s">
        <v>6061</v>
      </c>
    </row>
    <row r="4536" spans="1:1" x14ac:dyDescent="0.25">
      <c r="A4536" t="s">
        <v>6061</v>
      </c>
    </row>
    <row r="4537" spans="1:1" x14ac:dyDescent="0.25">
      <c r="A4537" t="s">
        <v>6061</v>
      </c>
    </row>
    <row r="4538" spans="1:1" x14ac:dyDescent="0.25">
      <c r="A4538" t="s">
        <v>6061</v>
      </c>
    </row>
    <row r="4539" spans="1:1" x14ac:dyDescent="0.25">
      <c r="A4539" t="s">
        <v>6054</v>
      </c>
    </row>
    <row r="4540" spans="1:1" x14ac:dyDescent="0.25">
      <c r="A4540" t="s">
        <v>6115</v>
      </c>
    </row>
    <row r="4541" spans="1:1" x14ac:dyDescent="0.25">
      <c r="A4541" t="s">
        <v>6047</v>
      </c>
    </row>
    <row r="4542" spans="1:1" x14ac:dyDescent="0.25">
      <c r="A4542" t="s">
        <v>6047</v>
      </c>
    </row>
    <row r="4543" spans="1:1" x14ac:dyDescent="0.25">
      <c r="A4543" t="s">
        <v>6047</v>
      </c>
    </row>
    <row r="4544" spans="1:1" x14ac:dyDescent="0.25">
      <c r="A4544" t="s">
        <v>6047</v>
      </c>
    </row>
    <row r="4545" spans="1:1" x14ac:dyDescent="0.25">
      <c r="A4545" t="s">
        <v>6047</v>
      </c>
    </row>
    <row r="4546" spans="1:1" x14ac:dyDescent="0.25">
      <c r="A4546" t="s">
        <v>6047</v>
      </c>
    </row>
    <row r="4547" spans="1:1" x14ac:dyDescent="0.25">
      <c r="A4547" t="s">
        <v>6065</v>
      </c>
    </row>
    <row r="4548" spans="1:1" x14ac:dyDescent="0.25">
      <c r="A4548" t="s">
        <v>6146</v>
      </c>
    </row>
    <row r="4549" spans="1:1" x14ac:dyDescent="0.25">
      <c r="A4549" t="s">
        <v>6160</v>
      </c>
    </row>
    <row r="4550" spans="1:1" x14ac:dyDescent="0.25">
      <c r="A4550" t="s">
        <v>6170</v>
      </c>
    </row>
    <row r="4551" spans="1:1" x14ac:dyDescent="0.25">
      <c r="A4551" s="1" t="s">
        <v>6198</v>
      </c>
    </row>
    <row r="4552" spans="1:1" x14ac:dyDescent="0.25">
      <c r="A4552" t="s">
        <v>6225</v>
      </c>
    </row>
    <row r="4553" spans="1:1" x14ac:dyDescent="0.25">
      <c r="A4553" s="1" t="s">
        <v>6219</v>
      </c>
    </row>
    <row r="4554" spans="1:1" x14ac:dyDescent="0.25">
      <c r="A4554" s="1" t="s">
        <v>6189</v>
      </c>
    </row>
    <row r="4555" spans="1:1" x14ac:dyDescent="0.25">
      <c r="A4555" t="s">
        <v>6244</v>
      </c>
    </row>
    <row r="4556" spans="1:1" x14ac:dyDescent="0.25">
      <c r="A4556" s="1" t="s">
        <v>6189</v>
      </c>
    </row>
    <row r="4557" spans="1:1" x14ac:dyDescent="0.25">
      <c r="A4557" s="1" t="s">
        <v>6189</v>
      </c>
    </row>
    <row r="4558" spans="1:1" x14ac:dyDescent="0.25">
      <c r="A4558" t="s">
        <v>6244</v>
      </c>
    </row>
    <row r="4559" spans="1:1" x14ac:dyDescent="0.25">
      <c r="A4559" s="1" t="s">
        <v>6189</v>
      </c>
    </row>
    <row r="4560" spans="1:1" x14ac:dyDescent="0.25">
      <c r="A4560" s="1" t="s">
        <v>6189</v>
      </c>
    </row>
    <row r="4561" spans="1:1" x14ac:dyDescent="0.25">
      <c r="A4561" s="1" t="s">
        <v>6189</v>
      </c>
    </row>
    <row r="4562" spans="1:1" x14ac:dyDescent="0.25">
      <c r="A4562" t="s">
        <v>6244</v>
      </c>
    </row>
    <row r="4563" spans="1:1" x14ac:dyDescent="0.25">
      <c r="A4563" t="s">
        <v>6244</v>
      </c>
    </row>
    <row r="4564" spans="1:1" x14ac:dyDescent="0.25">
      <c r="A4564" t="s">
        <v>6244</v>
      </c>
    </row>
    <row r="4565" spans="1:1" x14ac:dyDescent="0.25">
      <c r="A4565" s="1" t="s">
        <v>6189</v>
      </c>
    </row>
    <row r="4566" spans="1:1" x14ac:dyDescent="0.25">
      <c r="A4566" s="1" t="s">
        <v>6201</v>
      </c>
    </row>
    <row r="4567" spans="1:1" x14ac:dyDescent="0.25">
      <c r="A4567" t="s">
        <v>6199</v>
      </c>
    </row>
    <row r="4568" spans="1:1" x14ac:dyDescent="0.25">
      <c r="A4568" t="s">
        <v>6244</v>
      </c>
    </row>
    <row r="4569" spans="1:1" x14ac:dyDescent="0.25">
      <c r="A4569" t="s">
        <v>6244</v>
      </c>
    </row>
    <row r="4570" spans="1:1" x14ac:dyDescent="0.25">
      <c r="A4570" t="s">
        <v>6199</v>
      </c>
    </row>
    <row r="4571" spans="1:1" x14ac:dyDescent="0.25">
      <c r="A4571" t="s">
        <v>6199</v>
      </c>
    </row>
    <row r="4572" spans="1:1" x14ac:dyDescent="0.25">
      <c r="A4572" t="s">
        <v>6199</v>
      </c>
    </row>
    <row r="4573" spans="1:1" x14ac:dyDescent="0.25">
      <c r="A4573" t="s">
        <v>6199</v>
      </c>
    </row>
    <row r="4574" spans="1:1" x14ac:dyDescent="0.25">
      <c r="A4574" t="s">
        <v>6244</v>
      </c>
    </row>
    <row r="4575" spans="1:1" x14ac:dyDescent="0.25">
      <c r="A4575" t="s">
        <v>6199</v>
      </c>
    </row>
    <row r="4576" spans="1:1" x14ac:dyDescent="0.25">
      <c r="A4576" t="s">
        <v>6199</v>
      </c>
    </row>
    <row r="4577" spans="1:1" x14ac:dyDescent="0.25">
      <c r="A4577" t="s">
        <v>6244</v>
      </c>
    </row>
    <row r="4578" spans="1:1" x14ac:dyDescent="0.25">
      <c r="A4578" s="1" t="s">
        <v>6189</v>
      </c>
    </row>
    <row r="4579" spans="1:1" x14ac:dyDescent="0.25">
      <c r="A4579" t="s">
        <v>6244</v>
      </c>
    </row>
    <row r="4580" spans="1:1" x14ac:dyDescent="0.25">
      <c r="A4580" t="s">
        <v>6244</v>
      </c>
    </row>
    <row r="4581" spans="1:1" x14ac:dyDescent="0.25">
      <c r="A4581" s="1" t="s">
        <v>6189</v>
      </c>
    </row>
    <row r="4582" spans="1:1" x14ac:dyDescent="0.25">
      <c r="A4582" s="1" t="s">
        <v>6189</v>
      </c>
    </row>
    <row r="4583" spans="1:1" x14ac:dyDescent="0.25">
      <c r="A4583" s="1" t="s">
        <v>6189</v>
      </c>
    </row>
    <row r="4584" spans="1:1" x14ac:dyDescent="0.25">
      <c r="A4584" t="s">
        <v>6199</v>
      </c>
    </row>
    <row r="4585" spans="1:1" x14ac:dyDescent="0.25">
      <c r="A4585" t="s">
        <v>6244</v>
      </c>
    </row>
    <row r="4586" spans="1:1" x14ac:dyDescent="0.25">
      <c r="A4586" t="s">
        <v>6244</v>
      </c>
    </row>
    <row r="4587" spans="1:1" x14ac:dyDescent="0.25">
      <c r="A4587" t="s">
        <v>6244</v>
      </c>
    </row>
    <row r="4588" spans="1:1" x14ac:dyDescent="0.25">
      <c r="A4588" t="s">
        <v>6199</v>
      </c>
    </row>
    <row r="4589" spans="1:1" x14ac:dyDescent="0.25">
      <c r="A4589" t="s">
        <v>6199</v>
      </c>
    </row>
    <row r="4590" spans="1:1" x14ac:dyDescent="0.25">
      <c r="A4590" t="s">
        <v>6244</v>
      </c>
    </row>
    <row r="4591" spans="1:1" x14ac:dyDescent="0.25">
      <c r="A4591" s="1" t="s">
        <v>6189</v>
      </c>
    </row>
    <row r="4592" spans="1:1" x14ac:dyDescent="0.25">
      <c r="A4592" t="s">
        <v>6244</v>
      </c>
    </row>
    <row r="4593" spans="1:1" x14ac:dyDescent="0.25">
      <c r="A4593" t="s">
        <v>6244</v>
      </c>
    </row>
    <row r="4594" spans="1:1" x14ac:dyDescent="0.25">
      <c r="A4594" s="1" t="s">
        <v>6189</v>
      </c>
    </row>
    <row r="4595" spans="1:1" x14ac:dyDescent="0.25">
      <c r="A4595" t="s">
        <v>6199</v>
      </c>
    </row>
    <row r="4596" spans="1:1" x14ac:dyDescent="0.25">
      <c r="A4596" t="s">
        <v>6199</v>
      </c>
    </row>
    <row r="4597" spans="1:1" x14ac:dyDescent="0.25">
      <c r="A4597" t="s">
        <v>6244</v>
      </c>
    </row>
    <row r="4598" spans="1:1" x14ac:dyDescent="0.25">
      <c r="A4598" s="1" t="s">
        <v>6224</v>
      </c>
    </row>
    <row r="4599" spans="1:1" x14ac:dyDescent="0.25">
      <c r="A4599" s="1" t="s">
        <v>6201</v>
      </c>
    </row>
    <row r="4600" spans="1:1" x14ac:dyDescent="0.25">
      <c r="A4600" s="1" t="s">
        <v>802</v>
      </c>
    </row>
    <row r="4601" spans="1:1" x14ac:dyDescent="0.25">
      <c r="A4601" s="1" t="s">
        <v>6250</v>
      </c>
    </row>
    <row r="4602" spans="1:1" x14ac:dyDescent="0.25">
      <c r="A4602" s="1" t="s">
        <v>987</v>
      </c>
    </row>
    <row r="4603" spans="1:1" x14ac:dyDescent="0.25">
      <c r="A4603" s="1" t="s">
        <v>6190</v>
      </c>
    </row>
    <row r="4604" spans="1:1" x14ac:dyDescent="0.25">
      <c r="A4604" s="1" t="s">
        <v>6190</v>
      </c>
    </row>
    <row r="4605" spans="1:1" x14ac:dyDescent="0.25">
      <c r="A4605" s="1" t="s">
        <v>6290</v>
      </c>
    </row>
    <row r="4606" spans="1:1" x14ac:dyDescent="0.25">
      <c r="A4606" s="1" t="s">
        <v>6432</v>
      </c>
    </row>
    <row r="4607" spans="1:1" x14ac:dyDescent="0.25">
      <c r="A4607" s="1" t="s">
        <v>815</v>
      </c>
    </row>
    <row r="4608" spans="1:1" x14ac:dyDescent="0.25">
      <c r="A4608" s="1" t="s">
        <v>954</v>
      </c>
    </row>
    <row r="4609" spans="1:1" x14ac:dyDescent="0.25">
      <c r="A4609" t="s">
        <v>6028</v>
      </c>
    </row>
    <row r="4610" spans="1:1" x14ac:dyDescent="0.25">
      <c r="A4610" t="s">
        <v>6028</v>
      </c>
    </row>
    <row r="4611" spans="1:1" x14ac:dyDescent="0.25">
      <c r="A4611" t="s">
        <v>6028</v>
      </c>
    </row>
    <row r="4612" spans="1:1" x14ac:dyDescent="0.25">
      <c r="A4612" t="s">
        <v>6028</v>
      </c>
    </row>
    <row r="4613" spans="1:1" x14ac:dyDescent="0.25">
      <c r="A4613" t="s">
        <v>6028</v>
      </c>
    </row>
    <row r="4614" spans="1:1" x14ac:dyDescent="0.25">
      <c r="A4614" t="s">
        <v>6029</v>
      </c>
    </row>
    <row r="4615" spans="1:1" x14ac:dyDescent="0.25">
      <c r="A4615" t="s">
        <v>6029</v>
      </c>
    </row>
    <row r="4616" spans="1:1" x14ac:dyDescent="0.25">
      <c r="A4616" t="s">
        <v>6028</v>
      </c>
    </row>
    <row r="4617" spans="1:1" x14ac:dyDescent="0.25">
      <c r="A4617" t="s">
        <v>6030</v>
      </c>
    </row>
    <row r="4618" spans="1:1" x14ac:dyDescent="0.25">
      <c r="A4618" t="s">
        <v>6030</v>
      </c>
    </row>
    <row r="4619" spans="1:1" x14ac:dyDescent="0.25">
      <c r="A4619" t="s">
        <v>6030</v>
      </c>
    </row>
    <row r="4620" spans="1:1" x14ac:dyDescent="0.25">
      <c r="A4620" t="s">
        <v>6030</v>
      </c>
    </row>
    <row r="4621" spans="1:1" x14ac:dyDescent="0.25">
      <c r="A4621" t="s">
        <v>6030</v>
      </c>
    </row>
    <row r="4622" spans="1:1" x14ac:dyDescent="0.25">
      <c r="A4622" t="s">
        <v>6030</v>
      </c>
    </row>
    <row r="4623" spans="1:1" x14ac:dyDescent="0.25">
      <c r="A4623" t="s">
        <v>6030</v>
      </c>
    </row>
    <row r="4624" spans="1:1" x14ac:dyDescent="0.25">
      <c r="A4624" t="s">
        <v>6032</v>
      </c>
    </row>
    <row r="4625" spans="1:1" x14ac:dyDescent="0.25">
      <c r="A4625" t="s">
        <v>6032</v>
      </c>
    </row>
    <row r="4626" spans="1:1" x14ac:dyDescent="0.25">
      <c r="A4626" t="s">
        <v>6032</v>
      </c>
    </row>
    <row r="4627" spans="1:1" x14ac:dyDescent="0.25">
      <c r="A4627" t="s">
        <v>6032</v>
      </c>
    </row>
    <row r="4628" spans="1:1" x14ac:dyDescent="0.25">
      <c r="A4628" t="s">
        <v>6032</v>
      </c>
    </row>
    <row r="4629" spans="1:1" x14ac:dyDescent="0.25">
      <c r="A4629" t="s">
        <v>6032</v>
      </c>
    </row>
    <row r="4630" spans="1:1" x14ac:dyDescent="0.25">
      <c r="A4630" t="s">
        <v>6032</v>
      </c>
    </row>
    <row r="4631" spans="1:1" x14ac:dyDescent="0.25">
      <c r="A4631" t="s">
        <v>6032</v>
      </c>
    </row>
    <row r="4632" spans="1:1" x14ac:dyDescent="0.25">
      <c r="A4632" t="s">
        <v>6032</v>
      </c>
    </row>
    <row r="4633" spans="1:1" x14ac:dyDescent="0.25">
      <c r="A4633" t="s">
        <v>6032</v>
      </c>
    </row>
    <row r="4634" spans="1:1" x14ac:dyDescent="0.25">
      <c r="A4634" t="s">
        <v>6032</v>
      </c>
    </row>
    <row r="4635" spans="1:1" x14ac:dyDescent="0.25">
      <c r="A4635" t="s">
        <v>6032</v>
      </c>
    </row>
    <row r="4636" spans="1:1" x14ac:dyDescent="0.25">
      <c r="A4636" t="s">
        <v>6034</v>
      </c>
    </row>
    <row r="4637" spans="1:1" x14ac:dyDescent="0.25">
      <c r="A4637" t="s">
        <v>6035</v>
      </c>
    </row>
    <row r="4638" spans="1:1" x14ac:dyDescent="0.25">
      <c r="A4638" t="s">
        <v>6035</v>
      </c>
    </row>
    <row r="4639" spans="1:1" x14ac:dyDescent="0.25">
      <c r="A4639" t="s">
        <v>6035</v>
      </c>
    </row>
    <row r="4640" spans="1:1" x14ac:dyDescent="0.25">
      <c r="A4640" t="s">
        <v>6034</v>
      </c>
    </row>
    <row r="4641" spans="1:1" x14ac:dyDescent="0.25">
      <c r="A4641" t="s">
        <v>6035</v>
      </c>
    </row>
    <row r="4642" spans="1:1" x14ac:dyDescent="0.25">
      <c r="A4642" t="s">
        <v>6035</v>
      </c>
    </row>
    <row r="4643" spans="1:1" x14ac:dyDescent="0.25">
      <c r="A4643" t="s">
        <v>6035</v>
      </c>
    </row>
    <row r="4644" spans="1:1" x14ac:dyDescent="0.25">
      <c r="A4644" t="s">
        <v>6034</v>
      </c>
    </row>
    <row r="4645" spans="1:1" x14ac:dyDescent="0.25">
      <c r="A4645" t="s">
        <v>6034</v>
      </c>
    </row>
    <row r="4646" spans="1:1" x14ac:dyDescent="0.25">
      <c r="A4646" t="s">
        <v>6034</v>
      </c>
    </row>
    <row r="4647" spans="1:1" x14ac:dyDescent="0.25">
      <c r="A4647" t="s">
        <v>6036</v>
      </c>
    </row>
    <row r="4648" spans="1:1" x14ac:dyDescent="0.25">
      <c r="A4648" t="s">
        <v>6036</v>
      </c>
    </row>
    <row r="4649" spans="1:1" x14ac:dyDescent="0.25">
      <c r="A4649" t="s">
        <v>6036</v>
      </c>
    </row>
    <row r="4650" spans="1:1" x14ac:dyDescent="0.25">
      <c r="A4650" t="s">
        <v>6036</v>
      </c>
    </row>
    <row r="4651" spans="1:1" x14ac:dyDescent="0.25">
      <c r="A4651" t="s">
        <v>6037</v>
      </c>
    </row>
    <row r="4652" spans="1:1" x14ac:dyDescent="0.25">
      <c r="A4652" t="s">
        <v>6037</v>
      </c>
    </row>
    <row r="4653" spans="1:1" x14ac:dyDescent="0.25">
      <c r="A4653" t="s">
        <v>6037</v>
      </c>
    </row>
    <row r="4654" spans="1:1" x14ac:dyDescent="0.25">
      <c r="A4654" t="s">
        <v>6055</v>
      </c>
    </row>
    <row r="4655" spans="1:1" x14ac:dyDescent="0.25">
      <c r="A4655" t="s">
        <v>6055</v>
      </c>
    </row>
    <row r="4656" spans="1:1" x14ac:dyDescent="0.25">
      <c r="A4656" t="s">
        <v>6055</v>
      </c>
    </row>
    <row r="4657" spans="1:1" x14ac:dyDescent="0.25">
      <c r="A4657" t="s">
        <v>6054</v>
      </c>
    </row>
    <row r="4658" spans="1:1" x14ac:dyDescent="0.25">
      <c r="A4658" t="s">
        <v>6054</v>
      </c>
    </row>
    <row r="4659" spans="1:1" x14ac:dyDescent="0.25">
      <c r="A4659" t="s">
        <v>6054</v>
      </c>
    </row>
    <row r="4660" spans="1:1" x14ac:dyDescent="0.25">
      <c r="A4660" t="s">
        <v>6054</v>
      </c>
    </row>
    <row r="4661" spans="1:1" x14ac:dyDescent="0.25">
      <c r="A4661" t="s">
        <v>6054</v>
      </c>
    </row>
    <row r="4662" spans="1:1" x14ac:dyDescent="0.25">
      <c r="A4662" t="s">
        <v>6061</v>
      </c>
    </row>
    <row r="4663" spans="1:1" x14ac:dyDescent="0.25">
      <c r="A4663" t="s">
        <v>6061</v>
      </c>
    </row>
    <row r="4664" spans="1:1" x14ac:dyDescent="0.25">
      <c r="A4664" t="s">
        <v>6061</v>
      </c>
    </row>
    <row r="4665" spans="1:1" x14ac:dyDescent="0.25">
      <c r="A4665" t="s">
        <v>6061</v>
      </c>
    </row>
    <row r="4666" spans="1:1" x14ac:dyDescent="0.25">
      <c r="A4666" t="s">
        <v>6061</v>
      </c>
    </row>
    <row r="4667" spans="1:1" x14ac:dyDescent="0.25">
      <c r="A4667" t="s">
        <v>6061</v>
      </c>
    </row>
    <row r="4668" spans="1:1" x14ac:dyDescent="0.25">
      <c r="A4668" t="s">
        <v>6054</v>
      </c>
    </row>
    <row r="4669" spans="1:1" x14ac:dyDescent="0.25">
      <c r="A4669" t="s">
        <v>6047</v>
      </c>
    </row>
    <row r="4670" spans="1:1" x14ac:dyDescent="0.25">
      <c r="A4670" t="s">
        <v>6047</v>
      </c>
    </row>
    <row r="4671" spans="1:1" x14ac:dyDescent="0.25">
      <c r="A4671" t="s">
        <v>6047</v>
      </c>
    </row>
    <row r="4672" spans="1:1" x14ac:dyDescent="0.25">
      <c r="A4672" t="s">
        <v>6047</v>
      </c>
    </row>
    <row r="4673" spans="1:1" x14ac:dyDescent="0.25">
      <c r="A4673" t="s">
        <v>6047</v>
      </c>
    </row>
    <row r="4674" spans="1:1" x14ac:dyDescent="0.25">
      <c r="A4674" t="s">
        <v>6047</v>
      </c>
    </row>
    <row r="4675" spans="1:1" x14ac:dyDescent="0.25">
      <c r="A4675" t="s">
        <v>6047</v>
      </c>
    </row>
    <row r="4676" spans="1:1" x14ac:dyDescent="0.25">
      <c r="A4676" t="s">
        <v>6065</v>
      </c>
    </row>
    <row r="4677" spans="1:1" x14ac:dyDescent="0.25">
      <c r="A4677" t="s">
        <v>6147</v>
      </c>
    </row>
    <row r="4678" spans="1:1" x14ac:dyDescent="0.25">
      <c r="A4678" t="s">
        <v>647</v>
      </c>
    </row>
    <row r="4679" spans="1:1" x14ac:dyDescent="0.25">
      <c r="A4679" t="s">
        <v>286</v>
      </c>
    </row>
    <row r="4680" spans="1:1" x14ac:dyDescent="0.25">
      <c r="A4680" s="1" t="s">
        <v>6198</v>
      </c>
    </row>
    <row r="4681" spans="1:1" x14ac:dyDescent="0.25">
      <c r="A4681" t="s">
        <v>6199</v>
      </c>
    </row>
    <row r="4682" spans="1:1" x14ac:dyDescent="0.25">
      <c r="A4682" s="1" t="s">
        <v>6189</v>
      </c>
    </row>
    <row r="4683" spans="1:1" x14ac:dyDescent="0.25">
      <c r="A4683" s="1" t="s">
        <v>6189</v>
      </c>
    </row>
    <row r="4684" spans="1:1" x14ac:dyDescent="0.25">
      <c r="A4684" s="1" t="s">
        <v>6189</v>
      </c>
    </row>
    <row r="4685" spans="1:1" x14ac:dyDescent="0.25">
      <c r="A4685" s="1" t="s">
        <v>6189</v>
      </c>
    </row>
    <row r="4686" spans="1:1" x14ac:dyDescent="0.25">
      <c r="A4686" s="1" t="s">
        <v>6189</v>
      </c>
    </row>
    <row r="4687" spans="1:1" x14ac:dyDescent="0.25">
      <c r="A4687" s="1" t="s">
        <v>6189</v>
      </c>
    </row>
    <row r="4688" spans="1:1" x14ac:dyDescent="0.25">
      <c r="A4688" s="1" t="s">
        <v>6189</v>
      </c>
    </row>
    <row r="4689" spans="1:1" x14ac:dyDescent="0.25">
      <c r="A4689" s="1" t="s">
        <v>6189</v>
      </c>
    </row>
    <row r="4690" spans="1:1" x14ac:dyDescent="0.25">
      <c r="A4690" s="1" t="s">
        <v>6189</v>
      </c>
    </row>
    <row r="4691" spans="1:1" x14ac:dyDescent="0.25">
      <c r="A4691" s="1" t="s">
        <v>6189</v>
      </c>
    </row>
    <row r="4692" spans="1:1" x14ac:dyDescent="0.25">
      <c r="A4692" s="1" t="s">
        <v>6189</v>
      </c>
    </row>
    <row r="4693" spans="1:1" x14ac:dyDescent="0.25">
      <c r="A4693" s="1" t="s">
        <v>6189</v>
      </c>
    </row>
    <row r="4694" spans="1:1" x14ac:dyDescent="0.25">
      <c r="A4694" s="1" t="s">
        <v>6189</v>
      </c>
    </row>
    <row r="4695" spans="1:1" x14ac:dyDescent="0.25">
      <c r="A4695" s="1" t="s">
        <v>6189</v>
      </c>
    </row>
    <row r="4696" spans="1:1" x14ac:dyDescent="0.25">
      <c r="A4696" s="1" t="s">
        <v>6189</v>
      </c>
    </row>
    <row r="4697" spans="1:1" x14ac:dyDescent="0.25">
      <c r="A4697" s="1" t="s">
        <v>6189</v>
      </c>
    </row>
    <row r="4698" spans="1:1" x14ac:dyDescent="0.25">
      <c r="A4698" s="1" t="s">
        <v>6189</v>
      </c>
    </row>
    <row r="4699" spans="1:1" x14ac:dyDescent="0.25">
      <c r="A4699" s="1" t="s">
        <v>6189</v>
      </c>
    </row>
    <row r="4700" spans="1:1" x14ac:dyDescent="0.25">
      <c r="A4700" s="1" t="s">
        <v>6189</v>
      </c>
    </row>
    <row r="4701" spans="1:1" x14ac:dyDescent="0.25">
      <c r="A4701" s="1" t="s">
        <v>6189</v>
      </c>
    </row>
    <row r="4702" spans="1:1" x14ac:dyDescent="0.25">
      <c r="A4702" s="1" t="s">
        <v>6189</v>
      </c>
    </row>
    <row r="4703" spans="1:1" x14ac:dyDescent="0.25">
      <c r="A4703" s="1" t="s">
        <v>6189</v>
      </c>
    </row>
    <row r="4704" spans="1:1" x14ac:dyDescent="0.25">
      <c r="A4704" s="1" t="s">
        <v>6189</v>
      </c>
    </row>
    <row r="4705" spans="1:1" x14ac:dyDescent="0.25">
      <c r="A4705" s="1" t="s">
        <v>6189</v>
      </c>
    </row>
    <row r="4706" spans="1:1" x14ac:dyDescent="0.25">
      <c r="A4706" s="1" t="s">
        <v>6189</v>
      </c>
    </row>
    <row r="4707" spans="1:1" x14ac:dyDescent="0.25">
      <c r="A4707" s="1" t="s">
        <v>6189</v>
      </c>
    </row>
    <row r="4708" spans="1:1" x14ac:dyDescent="0.25">
      <c r="A4708" s="1" t="s">
        <v>6189</v>
      </c>
    </row>
    <row r="4709" spans="1:1" x14ac:dyDescent="0.25">
      <c r="A4709" s="1" t="s">
        <v>6189</v>
      </c>
    </row>
    <row r="4710" spans="1:1" x14ac:dyDescent="0.25">
      <c r="A4710" s="1" t="s">
        <v>6189</v>
      </c>
    </row>
    <row r="4711" spans="1:1" x14ac:dyDescent="0.25">
      <c r="A4711" s="1" t="s">
        <v>6189</v>
      </c>
    </row>
    <row r="4712" spans="1:1" x14ac:dyDescent="0.25">
      <c r="A4712" s="1" t="s">
        <v>6189</v>
      </c>
    </row>
    <row r="4713" spans="1:1" x14ac:dyDescent="0.25">
      <c r="A4713" s="1" t="s">
        <v>6189</v>
      </c>
    </row>
    <row r="4714" spans="1:1" x14ac:dyDescent="0.25">
      <c r="A4714" s="1" t="s">
        <v>6189</v>
      </c>
    </row>
    <row r="4715" spans="1:1" x14ac:dyDescent="0.25">
      <c r="A4715" s="1" t="s">
        <v>6189</v>
      </c>
    </row>
    <row r="4716" spans="1:1" x14ac:dyDescent="0.25">
      <c r="A4716" s="1" t="s">
        <v>6189</v>
      </c>
    </row>
    <row r="4717" spans="1:1" x14ac:dyDescent="0.25">
      <c r="A4717" s="1" t="s">
        <v>6189</v>
      </c>
    </row>
    <row r="4718" spans="1:1" x14ac:dyDescent="0.25">
      <c r="A4718" s="1" t="s">
        <v>6189</v>
      </c>
    </row>
    <row r="4719" spans="1:1" x14ac:dyDescent="0.25">
      <c r="A4719" s="1" t="s">
        <v>6189</v>
      </c>
    </row>
    <row r="4720" spans="1:1" x14ac:dyDescent="0.25">
      <c r="A4720" s="1" t="s">
        <v>6189</v>
      </c>
    </row>
    <row r="4721" spans="1:1" x14ac:dyDescent="0.25">
      <c r="A4721" s="1" t="s">
        <v>6189</v>
      </c>
    </row>
    <row r="4722" spans="1:1" x14ac:dyDescent="0.25">
      <c r="A4722" s="1" t="s">
        <v>6189</v>
      </c>
    </row>
    <row r="4723" spans="1:1" x14ac:dyDescent="0.25">
      <c r="A4723" s="1" t="s">
        <v>6189</v>
      </c>
    </row>
    <row r="4724" spans="1:1" x14ac:dyDescent="0.25">
      <c r="A4724" s="1" t="s">
        <v>6189</v>
      </c>
    </row>
    <row r="4725" spans="1:1" x14ac:dyDescent="0.25">
      <c r="A4725" t="s">
        <v>6244</v>
      </c>
    </row>
    <row r="4726" spans="1:1" x14ac:dyDescent="0.25">
      <c r="A4726" s="1" t="s">
        <v>6233</v>
      </c>
    </row>
    <row r="4727" spans="1:1" x14ac:dyDescent="0.25">
      <c r="A4727" t="s">
        <v>6255</v>
      </c>
    </row>
    <row r="4728" spans="1:1" x14ac:dyDescent="0.25">
      <c r="A4728" s="1" t="s">
        <v>851</v>
      </c>
    </row>
    <row r="4729" spans="1:1" x14ac:dyDescent="0.25">
      <c r="A4729" s="1" t="s">
        <v>770</v>
      </c>
    </row>
    <row r="4730" spans="1:1" x14ac:dyDescent="0.25">
      <c r="A4730" t="s">
        <v>228</v>
      </c>
    </row>
    <row r="4731" spans="1:1" x14ac:dyDescent="0.25">
      <c r="A4731" s="1" t="s">
        <v>852</v>
      </c>
    </row>
    <row r="4732" spans="1:1" x14ac:dyDescent="0.25">
      <c r="A4732" s="1" t="s">
        <v>852</v>
      </c>
    </row>
    <row r="4733" spans="1:1" x14ac:dyDescent="0.25">
      <c r="A4733" s="1" t="s">
        <v>914</v>
      </c>
    </row>
    <row r="4734" spans="1:1" x14ac:dyDescent="0.25">
      <c r="A4734" s="1" t="s">
        <v>852</v>
      </c>
    </row>
    <row r="4735" spans="1:1" x14ac:dyDescent="0.25">
      <c r="A4735" s="1" t="s">
        <v>6441</v>
      </c>
    </row>
    <row r="4736" spans="1:1" x14ac:dyDescent="0.25">
      <c r="A4736" s="1" t="s">
        <v>6441</v>
      </c>
    </row>
    <row r="4737" spans="1:1" x14ac:dyDescent="0.25">
      <c r="A4737" t="s">
        <v>6028</v>
      </c>
    </row>
    <row r="4738" spans="1:1" x14ac:dyDescent="0.25">
      <c r="A4738" t="s">
        <v>6028</v>
      </c>
    </row>
    <row r="4739" spans="1:1" x14ac:dyDescent="0.25">
      <c r="A4739" t="s">
        <v>6028</v>
      </c>
    </row>
    <row r="4740" spans="1:1" x14ac:dyDescent="0.25">
      <c r="A4740" t="s">
        <v>6028</v>
      </c>
    </row>
    <row r="4741" spans="1:1" x14ac:dyDescent="0.25">
      <c r="A4741" t="s">
        <v>6028</v>
      </c>
    </row>
    <row r="4742" spans="1:1" x14ac:dyDescent="0.25">
      <c r="A4742" t="s">
        <v>6029</v>
      </c>
    </row>
    <row r="4743" spans="1:1" x14ac:dyDescent="0.25">
      <c r="A4743" t="s">
        <v>6029</v>
      </c>
    </row>
    <row r="4744" spans="1:1" x14ac:dyDescent="0.25">
      <c r="A4744" t="s">
        <v>6028</v>
      </c>
    </row>
    <row r="4745" spans="1:1" x14ac:dyDescent="0.25">
      <c r="A4745" t="s">
        <v>6031</v>
      </c>
    </row>
    <row r="4746" spans="1:1" x14ac:dyDescent="0.25">
      <c r="A4746" t="s">
        <v>6030</v>
      </c>
    </row>
    <row r="4747" spans="1:1" x14ac:dyDescent="0.25">
      <c r="A4747" t="s">
        <v>6030</v>
      </c>
    </row>
    <row r="4748" spans="1:1" x14ac:dyDescent="0.25">
      <c r="A4748" t="s">
        <v>6030</v>
      </c>
    </row>
    <row r="4749" spans="1:1" x14ac:dyDescent="0.25">
      <c r="A4749" t="s">
        <v>6030</v>
      </c>
    </row>
    <row r="4750" spans="1:1" x14ac:dyDescent="0.25">
      <c r="A4750" t="s">
        <v>6030</v>
      </c>
    </row>
    <row r="4751" spans="1:1" x14ac:dyDescent="0.25">
      <c r="A4751" t="s">
        <v>6030</v>
      </c>
    </row>
    <row r="4752" spans="1:1" x14ac:dyDescent="0.25">
      <c r="A4752" t="s">
        <v>6032</v>
      </c>
    </row>
    <row r="4753" spans="1:1" x14ac:dyDescent="0.25">
      <c r="A4753" t="s">
        <v>6032</v>
      </c>
    </row>
    <row r="4754" spans="1:1" x14ac:dyDescent="0.25">
      <c r="A4754" t="s">
        <v>6032</v>
      </c>
    </row>
    <row r="4755" spans="1:1" x14ac:dyDescent="0.25">
      <c r="A4755" t="s">
        <v>6032</v>
      </c>
    </row>
    <row r="4756" spans="1:1" x14ac:dyDescent="0.25">
      <c r="A4756" t="s">
        <v>6032</v>
      </c>
    </row>
    <row r="4757" spans="1:1" x14ac:dyDescent="0.25">
      <c r="A4757" t="s">
        <v>6032</v>
      </c>
    </row>
    <row r="4758" spans="1:1" x14ac:dyDescent="0.25">
      <c r="A4758" t="s">
        <v>6032</v>
      </c>
    </row>
    <row r="4759" spans="1:1" x14ac:dyDescent="0.25">
      <c r="A4759" t="s">
        <v>6032</v>
      </c>
    </row>
    <row r="4760" spans="1:1" x14ac:dyDescent="0.25">
      <c r="A4760" t="s">
        <v>6032</v>
      </c>
    </row>
    <row r="4761" spans="1:1" x14ac:dyDescent="0.25">
      <c r="A4761" t="s">
        <v>6032</v>
      </c>
    </row>
    <row r="4762" spans="1:1" x14ac:dyDescent="0.25">
      <c r="A4762" t="s">
        <v>6032</v>
      </c>
    </row>
    <row r="4763" spans="1:1" x14ac:dyDescent="0.25">
      <c r="A4763" t="s">
        <v>6032</v>
      </c>
    </row>
    <row r="4764" spans="1:1" x14ac:dyDescent="0.25">
      <c r="A4764" t="s">
        <v>6034</v>
      </c>
    </row>
    <row r="4765" spans="1:1" x14ac:dyDescent="0.25">
      <c r="A4765" t="s">
        <v>6035</v>
      </c>
    </row>
    <row r="4766" spans="1:1" x14ac:dyDescent="0.25">
      <c r="A4766" t="s">
        <v>6035</v>
      </c>
    </row>
    <row r="4767" spans="1:1" x14ac:dyDescent="0.25">
      <c r="A4767" t="s">
        <v>6035</v>
      </c>
    </row>
    <row r="4768" spans="1:1" x14ac:dyDescent="0.25">
      <c r="A4768" t="s">
        <v>6034</v>
      </c>
    </row>
    <row r="4769" spans="1:1" x14ac:dyDescent="0.25">
      <c r="A4769" t="s">
        <v>6035</v>
      </c>
    </row>
    <row r="4770" spans="1:1" x14ac:dyDescent="0.25">
      <c r="A4770" t="s">
        <v>6035</v>
      </c>
    </row>
    <row r="4771" spans="1:1" x14ac:dyDescent="0.25">
      <c r="A4771" t="s">
        <v>6035</v>
      </c>
    </row>
    <row r="4772" spans="1:1" x14ac:dyDescent="0.25">
      <c r="A4772" t="s">
        <v>6034</v>
      </c>
    </row>
    <row r="4773" spans="1:1" x14ac:dyDescent="0.25">
      <c r="A4773" t="s">
        <v>6034</v>
      </c>
    </row>
    <row r="4774" spans="1:1" x14ac:dyDescent="0.25">
      <c r="A4774" t="s">
        <v>6034</v>
      </c>
    </row>
    <row r="4775" spans="1:1" x14ac:dyDescent="0.25">
      <c r="A4775" t="s">
        <v>6036</v>
      </c>
    </row>
    <row r="4776" spans="1:1" x14ac:dyDescent="0.25">
      <c r="A4776" t="s">
        <v>6036</v>
      </c>
    </row>
    <row r="4777" spans="1:1" x14ac:dyDescent="0.25">
      <c r="A4777" t="s">
        <v>6036</v>
      </c>
    </row>
    <row r="4778" spans="1:1" x14ac:dyDescent="0.25">
      <c r="A4778" t="s">
        <v>6036</v>
      </c>
    </row>
    <row r="4779" spans="1:1" x14ac:dyDescent="0.25">
      <c r="A4779" t="s">
        <v>6037</v>
      </c>
    </row>
    <row r="4780" spans="1:1" x14ac:dyDescent="0.25">
      <c r="A4780" t="s">
        <v>6037</v>
      </c>
    </row>
    <row r="4781" spans="1:1" x14ac:dyDescent="0.25">
      <c r="A4781" t="s">
        <v>6037</v>
      </c>
    </row>
    <row r="4782" spans="1:1" x14ac:dyDescent="0.25">
      <c r="A4782" t="s">
        <v>6055</v>
      </c>
    </row>
    <row r="4783" spans="1:1" x14ac:dyDescent="0.25">
      <c r="A4783" t="s">
        <v>6055</v>
      </c>
    </row>
    <row r="4784" spans="1:1" x14ac:dyDescent="0.25">
      <c r="A4784" t="s">
        <v>6055</v>
      </c>
    </row>
    <row r="4785" spans="1:1" x14ac:dyDescent="0.25">
      <c r="A4785" t="s">
        <v>6054</v>
      </c>
    </row>
    <row r="4786" spans="1:1" x14ac:dyDescent="0.25">
      <c r="A4786" t="s">
        <v>6054</v>
      </c>
    </row>
    <row r="4787" spans="1:1" x14ac:dyDescent="0.25">
      <c r="A4787" t="s">
        <v>6054</v>
      </c>
    </row>
    <row r="4788" spans="1:1" x14ac:dyDescent="0.25">
      <c r="A4788" t="s">
        <v>6054</v>
      </c>
    </row>
    <row r="4789" spans="1:1" x14ac:dyDescent="0.25">
      <c r="A4789" t="s">
        <v>6054</v>
      </c>
    </row>
    <row r="4790" spans="1:1" x14ac:dyDescent="0.25">
      <c r="A4790" t="s">
        <v>6061</v>
      </c>
    </row>
    <row r="4791" spans="1:1" x14ac:dyDescent="0.25">
      <c r="A4791" t="s">
        <v>6061</v>
      </c>
    </row>
    <row r="4792" spans="1:1" x14ac:dyDescent="0.25">
      <c r="A4792" t="s">
        <v>6061</v>
      </c>
    </row>
    <row r="4793" spans="1:1" x14ac:dyDescent="0.25">
      <c r="A4793" t="s">
        <v>6061</v>
      </c>
    </row>
    <row r="4794" spans="1:1" x14ac:dyDescent="0.25">
      <c r="A4794" t="s">
        <v>6061</v>
      </c>
    </row>
    <row r="4795" spans="1:1" x14ac:dyDescent="0.25">
      <c r="A4795" t="s">
        <v>6061</v>
      </c>
    </row>
    <row r="4796" spans="1:1" x14ac:dyDescent="0.25">
      <c r="A4796" t="s">
        <v>6054</v>
      </c>
    </row>
    <row r="4797" spans="1:1" x14ac:dyDescent="0.25">
      <c r="A4797" t="s">
        <v>6047</v>
      </c>
    </row>
    <row r="4798" spans="1:1" x14ac:dyDescent="0.25">
      <c r="A4798" t="s">
        <v>6047</v>
      </c>
    </row>
    <row r="4799" spans="1:1" x14ac:dyDescent="0.25">
      <c r="A4799" t="s">
        <v>6047</v>
      </c>
    </row>
    <row r="4800" spans="1:1" x14ac:dyDescent="0.25">
      <c r="A4800" t="s">
        <v>6047</v>
      </c>
    </row>
    <row r="4801" spans="1:1" x14ac:dyDescent="0.25">
      <c r="A4801" t="s">
        <v>6047</v>
      </c>
    </row>
    <row r="4802" spans="1:1" x14ac:dyDescent="0.25">
      <c r="A4802" t="s">
        <v>6047</v>
      </c>
    </row>
    <row r="4803" spans="1:1" x14ac:dyDescent="0.25">
      <c r="A4803" t="s">
        <v>6047</v>
      </c>
    </row>
    <row r="4804" spans="1:1" x14ac:dyDescent="0.25">
      <c r="A4804" t="s">
        <v>6115</v>
      </c>
    </row>
    <row r="4805" spans="1:1" x14ac:dyDescent="0.25">
      <c r="A4805" t="s">
        <v>6148</v>
      </c>
    </row>
    <row r="4806" spans="1:1" x14ac:dyDescent="0.25">
      <c r="A4806" t="s">
        <v>6054</v>
      </c>
    </row>
    <row r="4807" spans="1:1" x14ac:dyDescent="0.25">
      <c r="A4807" t="s">
        <v>478</v>
      </c>
    </row>
    <row r="4808" spans="1:1" x14ac:dyDescent="0.25">
      <c r="A4808" s="1" t="s">
        <v>744</v>
      </c>
    </row>
    <row r="4809" spans="1:1" x14ac:dyDescent="0.25">
      <c r="A4809" s="1" t="s">
        <v>6203</v>
      </c>
    </row>
    <row r="4810" spans="1:1" x14ac:dyDescent="0.25">
      <c r="A4810" s="1" t="s">
        <v>6233</v>
      </c>
    </row>
    <row r="4811" spans="1:1" x14ac:dyDescent="0.25">
      <c r="A4811" s="1" t="s">
        <v>6189</v>
      </c>
    </row>
    <row r="4812" spans="1:1" x14ac:dyDescent="0.25">
      <c r="A4812" s="1" t="s">
        <v>6189</v>
      </c>
    </row>
    <row r="4813" spans="1:1" x14ac:dyDescent="0.25">
      <c r="A4813" t="s">
        <v>6244</v>
      </c>
    </row>
    <row r="4814" spans="1:1" x14ac:dyDescent="0.25">
      <c r="A4814" s="1" t="s">
        <v>6189</v>
      </c>
    </row>
    <row r="4815" spans="1:1" x14ac:dyDescent="0.25">
      <c r="A4815" s="1" t="s">
        <v>6189</v>
      </c>
    </row>
    <row r="4816" spans="1:1" x14ac:dyDescent="0.25">
      <c r="A4816" s="1" t="s">
        <v>6189</v>
      </c>
    </row>
    <row r="4817" spans="1:1" x14ac:dyDescent="0.25">
      <c r="A4817" s="1" t="s">
        <v>6189</v>
      </c>
    </row>
    <row r="4818" spans="1:1" x14ac:dyDescent="0.25">
      <c r="A4818" s="1" t="s">
        <v>6201</v>
      </c>
    </row>
    <row r="4819" spans="1:1" x14ac:dyDescent="0.25">
      <c r="A4819" s="1" t="s">
        <v>6201</v>
      </c>
    </row>
    <row r="4820" spans="1:1" x14ac:dyDescent="0.25">
      <c r="A4820" s="1" t="s">
        <v>6189</v>
      </c>
    </row>
    <row r="4821" spans="1:1" x14ac:dyDescent="0.25">
      <c r="A4821" t="s">
        <v>6244</v>
      </c>
    </row>
    <row r="4822" spans="1:1" x14ac:dyDescent="0.25">
      <c r="A4822" t="s">
        <v>6244</v>
      </c>
    </row>
    <row r="4823" spans="1:1" x14ac:dyDescent="0.25">
      <c r="A4823" s="1" t="s">
        <v>6189</v>
      </c>
    </row>
    <row r="4824" spans="1:1" x14ac:dyDescent="0.25">
      <c r="A4824" s="1" t="s">
        <v>6201</v>
      </c>
    </row>
    <row r="4825" spans="1:1" x14ac:dyDescent="0.25">
      <c r="A4825" s="1" t="s">
        <v>6201</v>
      </c>
    </row>
    <row r="4826" spans="1:1" x14ac:dyDescent="0.25">
      <c r="A4826" s="1" t="s">
        <v>6189</v>
      </c>
    </row>
    <row r="4827" spans="1:1" x14ac:dyDescent="0.25">
      <c r="A4827" s="1" t="s">
        <v>6189</v>
      </c>
    </row>
    <row r="4828" spans="1:1" x14ac:dyDescent="0.25">
      <c r="A4828" s="1" t="s">
        <v>6189</v>
      </c>
    </row>
    <row r="4829" spans="1:1" x14ac:dyDescent="0.25">
      <c r="A4829" s="1" t="s">
        <v>6189</v>
      </c>
    </row>
    <row r="4830" spans="1:1" x14ac:dyDescent="0.25">
      <c r="A4830" s="1" t="s">
        <v>6189</v>
      </c>
    </row>
    <row r="4831" spans="1:1" x14ac:dyDescent="0.25">
      <c r="A4831" s="1" t="s">
        <v>6189</v>
      </c>
    </row>
    <row r="4832" spans="1:1" x14ac:dyDescent="0.25">
      <c r="A4832" s="1" t="s">
        <v>6189</v>
      </c>
    </row>
    <row r="4833" spans="1:1" x14ac:dyDescent="0.25">
      <c r="A4833" s="1" t="s">
        <v>6189</v>
      </c>
    </row>
    <row r="4834" spans="1:1" x14ac:dyDescent="0.25">
      <c r="A4834" s="1" t="s">
        <v>6189</v>
      </c>
    </row>
    <row r="4835" spans="1:1" x14ac:dyDescent="0.25">
      <c r="A4835" s="1" t="s">
        <v>6189</v>
      </c>
    </row>
    <row r="4836" spans="1:1" x14ac:dyDescent="0.25">
      <c r="A4836" s="1" t="s">
        <v>6189</v>
      </c>
    </row>
    <row r="4837" spans="1:1" x14ac:dyDescent="0.25">
      <c r="A4837" s="1" t="s">
        <v>6189</v>
      </c>
    </row>
    <row r="4838" spans="1:1" x14ac:dyDescent="0.25">
      <c r="A4838" s="1" t="s">
        <v>6189</v>
      </c>
    </row>
    <row r="4839" spans="1:1" x14ac:dyDescent="0.25">
      <c r="A4839" s="1" t="s">
        <v>6189</v>
      </c>
    </row>
    <row r="4840" spans="1:1" x14ac:dyDescent="0.25">
      <c r="A4840" s="1" t="s">
        <v>6189</v>
      </c>
    </row>
    <row r="4841" spans="1:1" x14ac:dyDescent="0.25">
      <c r="A4841" s="1" t="s">
        <v>6189</v>
      </c>
    </row>
    <row r="4842" spans="1:1" x14ac:dyDescent="0.25">
      <c r="A4842" s="1" t="s">
        <v>6189</v>
      </c>
    </row>
    <row r="4843" spans="1:1" x14ac:dyDescent="0.25">
      <c r="A4843" s="1" t="s">
        <v>6189</v>
      </c>
    </row>
    <row r="4844" spans="1:1" x14ac:dyDescent="0.25">
      <c r="A4844" s="1" t="s">
        <v>6189</v>
      </c>
    </row>
    <row r="4845" spans="1:1" x14ac:dyDescent="0.25">
      <c r="A4845" s="1" t="s">
        <v>6189</v>
      </c>
    </row>
    <row r="4846" spans="1:1" x14ac:dyDescent="0.25">
      <c r="A4846" s="1" t="s">
        <v>6189</v>
      </c>
    </row>
    <row r="4847" spans="1:1" x14ac:dyDescent="0.25">
      <c r="A4847" s="1" t="s">
        <v>6189</v>
      </c>
    </row>
    <row r="4848" spans="1:1" x14ac:dyDescent="0.25">
      <c r="A4848" s="1" t="s">
        <v>6189</v>
      </c>
    </row>
    <row r="4849" spans="1:1" x14ac:dyDescent="0.25">
      <c r="A4849" s="1" t="s">
        <v>6189</v>
      </c>
    </row>
    <row r="4850" spans="1:1" x14ac:dyDescent="0.25">
      <c r="A4850" s="1" t="s">
        <v>6189</v>
      </c>
    </row>
    <row r="4851" spans="1:1" x14ac:dyDescent="0.25">
      <c r="A4851" s="1" t="s">
        <v>6189</v>
      </c>
    </row>
    <row r="4852" spans="1:1" x14ac:dyDescent="0.25">
      <c r="A4852" s="1" t="s">
        <v>6189</v>
      </c>
    </row>
    <row r="4853" spans="1:1" x14ac:dyDescent="0.25">
      <c r="A4853" t="s">
        <v>6244</v>
      </c>
    </row>
    <row r="4854" spans="1:1" x14ac:dyDescent="0.25">
      <c r="A4854" s="1" t="s">
        <v>6233</v>
      </c>
    </row>
    <row r="4855" spans="1:1" x14ac:dyDescent="0.25">
      <c r="A4855" t="s">
        <v>6255</v>
      </c>
    </row>
    <row r="4856" spans="1:1" x14ac:dyDescent="0.25">
      <c r="A4856" s="1" t="s">
        <v>851</v>
      </c>
    </row>
    <row r="4857" spans="1:1" x14ac:dyDescent="0.25">
      <c r="A4857" t="s">
        <v>216</v>
      </c>
    </row>
    <row r="4858" spans="1:1" x14ac:dyDescent="0.25">
      <c r="A4858" s="1" t="s">
        <v>830</v>
      </c>
    </row>
    <row r="4859" spans="1:1" x14ac:dyDescent="0.25">
      <c r="A4859" s="1" t="s">
        <v>6441</v>
      </c>
    </row>
    <row r="4860" spans="1:1" x14ac:dyDescent="0.25">
      <c r="A4860" s="1" t="s">
        <v>852</v>
      </c>
    </row>
    <row r="4861" spans="1:1" x14ac:dyDescent="0.25">
      <c r="A4861" s="1" t="s">
        <v>852</v>
      </c>
    </row>
    <row r="4862" spans="1:1" x14ac:dyDescent="0.25">
      <c r="A4862" s="1" t="s">
        <v>770</v>
      </c>
    </row>
    <row r="4863" spans="1:1" x14ac:dyDescent="0.25">
      <c r="A4863" s="1" t="s">
        <v>864</v>
      </c>
    </row>
    <row r="4864" spans="1:1" x14ac:dyDescent="0.25">
      <c r="A4864" s="1" t="s">
        <v>770</v>
      </c>
    </row>
    <row r="4865" spans="1:1" x14ac:dyDescent="0.25">
      <c r="A4865" t="s">
        <v>6028</v>
      </c>
    </row>
    <row r="4866" spans="1:1" x14ac:dyDescent="0.25">
      <c r="A4866" t="s">
        <v>6028</v>
      </c>
    </row>
    <row r="4867" spans="1:1" x14ac:dyDescent="0.25">
      <c r="A4867" t="s">
        <v>6029</v>
      </c>
    </row>
    <row r="4868" spans="1:1" x14ac:dyDescent="0.25">
      <c r="A4868" t="s">
        <v>6029</v>
      </c>
    </row>
    <row r="4869" spans="1:1" x14ac:dyDescent="0.25">
      <c r="A4869" t="s">
        <v>6029</v>
      </c>
    </row>
    <row r="4870" spans="1:1" x14ac:dyDescent="0.25">
      <c r="A4870" t="s">
        <v>6029</v>
      </c>
    </row>
    <row r="4871" spans="1:1" x14ac:dyDescent="0.25">
      <c r="A4871" t="s">
        <v>6029</v>
      </c>
    </row>
    <row r="4872" spans="1:1" x14ac:dyDescent="0.25">
      <c r="A4872" t="s">
        <v>6028</v>
      </c>
    </row>
    <row r="4873" spans="1:1" x14ac:dyDescent="0.25">
      <c r="A4873" t="s">
        <v>6030</v>
      </c>
    </row>
    <row r="4874" spans="1:1" x14ac:dyDescent="0.25">
      <c r="A4874" t="s">
        <v>6030</v>
      </c>
    </row>
    <row r="4875" spans="1:1" x14ac:dyDescent="0.25">
      <c r="A4875" t="s">
        <v>6030</v>
      </c>
    </row>
    <row r="4876" spans="1:1" x14ac:dyDescent="0.25">
      <c r="A4876" t="s">
        <v>6030</v>
      </c>
    </row>
    <row r="4877" spans="1:1" x14ac:dyDescent="0.25">
      <c r="A4877" t="s">
        <v>6030</v>
      </c>
    </row>
    <row r="4878" spans="1:1" x14ac:dyDescent="0.25">
      <c r="A4878" t="s">
        <v>6030</v>
      </c>
    </row>
    <row r="4879" spans="1:1" x14ac:dyDescent="0.25">
      <c r="A4879" t="s">
        <v>6030</v>
      </c>
    </row>
    <row r="4880" spans="1:1" x14ac:dyDescent="0.25">
      <c r="A4880" t="s">
        <v>6030</v>
      </c>
    </row>
    <row r="4881" spans="1:1" x14ac:dyDescent="0.25">
      <c r="A4881" t="s">
        <v>6030</v>
      </c>
    </row>
    <row r="4882" spans="1:1" x14ac:dyDescent="0.25">
      <c r="A4882" t="s">
        <v>6032</v>
      </c>
    </row>
    <row r="4883" spans="1:1" x14ac:dyDescent="0.25">
      <c r="A4883" t="s">
        <v>6032</v>
      </c>
    </row>
    <row r="4884" spans="1:1" x14ac:dyDescent="0.25">
      <c r="A4884" t="s">
        <v>6032</v>
      </c>
    </row>
    <row r="4885" spans="1:1" x14ac:dyDescent="0.25">
      <c r="A4885" t="s">
        <v>6032</v>
      </c>
    </row>
    <row r="4886" spans="1:1" x14ac:dyDescent="0.25">
      <c r="A4886" t="s">
        <v>6032</v>
      </c>
    </row>
    <row r="4887" spans="1:1" x14ac:dyDescent="0.25">
      <c r="A4887" t="s">
        <v>6032</v>
      </c>
    </row>
    <row r="4888" spans="1:1" x14ac:dyDescent="0.25">
      <c r="A4888" t="s">
        <v>6032</v>
      </c>
    </row>
    <row r="4889" spans="1:1" x14ac:dyDescent="0.25">
      <c r="A4889" t="s">
        <v>6032</v>
      </c>
    </row>
    <row r="4890" spans="1:1" x14ac:dyDescent="0.25">
      <c r="A4890" t="s">
        <v>6032</v>
      </c>
    </row>
    <row r="4891" spans="1:1" x14ac:dyDescent="0.25">
      <c r="A4891" t="s">
        <v>6032</v>
      </c>
    </row>
    <row r="4892" spans="1:1" x14ac:dyDescent="0.25">
      <c r="A4892" t="s">
        <v>6032</v>
      </c>
    </row>
    <row r="4893" spans="1:1" x14ac:dyDescent="0.25">
      <c r="A4893" t="s">
        <v>6035</v>
      </c>
    </row>
    <row r="4894" spans="1:1" x14ac:dyDescent="0.25">
      <c r="A4894" t="s">
        <v>6034</v>
      </c>
    </row>
    <row r="4895" spans="1:1" x14ac:dyDescent="0.25">
      <c r="A4895" t="s">
        <v>6034</v>
      </c>
    </row>
    <row r="4896" spans="1:1" x14ac:dyDescent="0.25">
      <c r="A4896" t="s">
        <v>6034</v>
      </c>
    </row>
    <row r="4897" spans="1:1" x14ac:dyDescent="0.25">
      <c r="A4897" t="s">
        <v>6035</v>
      </c>
    </row>
    <row r="4898" spans="1:1" x14ac:dyDescent="0.25">
      <c r="A4898" t="s">
        <v>6035</v>
      </c>
    </row>
    <row r="4899" spans="1:1" x14ac:dyDescent="0.25">
      <c r="A4899" t="s">
        <v>6035</v>
      </c>
    </row>
    <row r="4900" spans="1:1" x14ac:dyDescent="0.25">
      <c r="A4900" t="s">
        <v>6034</v>
      </c>
    </row>
    <row r="4901" spans="1:1" x14ac:dyDescent="0.25">
      <c r="A4901" t="s">
        <v>6034</v>
      </c>
    </row>
    <row r="4902" spans="1:1" x14ac:dyDescent="0.25">
      <c r="A4902" t="s">
        <v>6034</v>
      </c>
    </row>
    <row r="4903" spans="1:1" x14ac:dyDescent="0.25">
      <c r="A4903" t="s">
        <v>6036</v>
      </c>
    </row>
    <row r="4904" spans="1:1" x14ac:dyDescent="0.25">
      <c r="A4904" t="s">
        <v>6036</v>
      </c>
    </row>
    <row r="4905" spans="1:1" x14ac:dyDescent="0.25">
      <c r="A4905" t="s">
        <v>6036</v>
      </c>
    </row>
    <row r="4906" spans="1:1" x14ac:dyDescent="0.25">
      <c r="A4906" t="s">
        <v>6036</v>
      </c>
    </row>
    <row r="4907" spans="1:1" x14ac:dyDescent="0.25">
      <c r="A4907" t="s">
        <v>6037</v>
      </c>
    </row>
    <row r="4908" spans="1:1" x14ac:dyDescent="0.25">
      <c r="A4908" t="s">
        <v>6037</v>
      </c>
    </row>
    <row r="4909" spans="1:1" x14ac:dyDescent="0.25">
      <c r="A4909" t="s">
        <v>6037</v>
      </c>
    </row>
    <row r="4910" spans="1:1" x14ac:dyDescent="0.25">
      <c r="A4910" t="s">
        <v>6055</v>
      </c>
    </row>
    <row r="4911" spans="1:1" x14ac:dyDescent="0.25">
      <c r="A4911" t="s">
        <v>6055</v>
      </c>
    </row>
    <row r="4912" spans="1:1" x14ac:dyDescent="0.25">
      <c r="A4912" t="s">
        <v>6055</v>
      </c>
    </row>
    <row r="4913" spans="1:1" x14ac:dyDescent="0.25">
      <c r="A4913" t="s">
        <v>6054</v>
      </c>
    </row>
    <row r="4914" spans="1:1" x14ac:dyDescent="0.25">
      <c r="A4914" t="s">
        <v>6054</v>
      </c>
    </row>
    <row r="4915" spans="1:1" x14ac:dyDescent="0.25">
      <c r="A4915" t="s">
        <v>6054</v>
      </c>
    </row>
    <row r="4916" spans="1:1" x14ac:dyDescent="0.25">
      <c r="A4916" t="s">
        <v>6054</v>
      </c>
    </row>
    <row r="4917" spans="1:1" x14ac:dyDescent="0.25">
      <c r="A4917" t="s">
        <v>6054</v>
      </c>
    </row>
    <row r="4918" spans="1:1" x14ac:dyDescent="0.25">
      <c r="A4918" t="s">
        <v>6061</v>
      </c>
    </row>
    <row r="4919" spans="1:1" x14ac:dyDescent="0.25">
      <c r="A4919" t="s">
        <v>6050</v>
      </c>
    </row>
    <row r="4920" spans="1:1" x14ac:dyDescent="0.25">
      <c r="A4920" t="s">
        <v>6044</v>
      </c>
    </row>
    <row r="4921" spans="1:1" x14ac:dyDescent="0.25">
      <c r="A4921" t="s">
        <v>265</v>
      </c>
    </row>
    <row r="4922" spans="1:1" x14ac:dyDescent="0.25">
      <c r="A4922" t="s">
        <v>644</v>
      </c>
    </row>
    <row r="4923" spans="1:1" x14ac:dyDescent="0.25">
      <c r="A4923" t="s">
        <v>165</v>
      </c>
    </row>
    <row r="4924" spans="1:1" x14ac:dyDescent="0.25">
      <c r="A4924" s="1" t="s">
        <v>6116</v>
      </c>
    </row>
    <row r="4925" spans="1:1" x14ac:dyDescent="0.25">
      <c r="A4925" s="1" t="s">
        <v>6135</v>
      </c>
    </row>
    <row r="4926" spans="1:1" x14ac:dyDescent="0.25">
      <c r="A4926" s="1" t="s">
        <v>904</v>
      </c>
    </row>
    <row r="4927" spans="1:1" x14ac:dyDescent="0.25">
      <c r="A4927" s="1" t="s">
        <v>6143</v>
      </c>
    </row>
    <row r="4928" spans="1:1" x14ac:dyDescent="0.25">
      <c r="A4928" s="1" t="s">
        <v>865</v>
      </c>
    </row>
    <row r="4929" spans="1:1" x14ac:dyDescent="0.25">
      <c r="A4929" t="s">
        <v>6144</v>
      </c>
    </row>
    <row r="4930" spans="1:1" x14ac:dyDescent="0.25">
      <c r="A4930" t="s">
        <v>386</v>
      </c>
    </row>
    <row r="4931" spans="1:1" x14ac:dyDescent="0.25">
      <c r="A4931" t="s">
        <v>255</v>
      </c>
    </row>
    <row r="4932" spans="1:1" x14ac:dyDescent="0.25">
      <c r="A4932" t="s">
        <v>6172</v>
      </c>
    </row>
    <row r="4933" spans="1:1" x14ac:dyDescent="0.25">
      <c r="A4933" t="s">
        <v>6192</v>
      </c>
    </row>
    <row r="4934" spans="1:1" x14ac:dyDescent="0.25">
      <c r="A4934" t="s">
        <v>6146</v>
      </c>
    </row>
    <row r="4935" spans="1:1" x14ac:dyDescent="0.25">
      <c r="A4935" t="s">
        <v>6220</v>
      </c>
    </row>
    <row r="4936" spans="1:1" x14ac:dyDescent="0.25">
      <c r="A4936" t="s">
        <v>685</v>
      </c>
    </row>
    <row r="4937" spans="1:1" x14ac:dyDescent="0.25">
      <c r="A4937" t="s">
        <v>6234</v>
      </c>
    </row>
    <row r="4938" spans="1:1" x14ac:dyDescent="0.25">
      <c r="A4938" t="s">
        <v>6199</v>
      </c>
    </row>
    <row r="4939" spans="1:1" x14ac:dyDescent="0.25">
      <c r="A4939" s="1" t="s">
        <v>6201</v>
      </c>
    </row>
    <row r="4940" spans="1:1" x14ac:dyDescent="0.25">
      <c r="A4940" s="1" t="s">
        <v>6189</v>
      </c>
    </row>
    <row r="4941" spans="1:1" x14ac:dyDescent="0.25">
      <c r="A4941" s="1" t="s">
        <v>6189</v>
      </c>
    </row>
    <row r="4942" spans="1:1" x14ac:dyDescent="0.25">
      <c r="A4942" s="1" t="s">
        <v>6189</v>
      </c>
    </row>
    <row r="4943" spans="1:1" x14ac:dyDescent="0.25">
      <c r="A4943" s="1" t="s">
        <v>6218</v>
      </c>
    </row>
    <row r="4944" spans="1:1" x14ac:dyDescent="0.25">
      <c r="A4944" s="1" t="s">
        <v>6218</v>
      </c>
    </row>
    <row r="4945" spans="1:1" x14ac:dyDescent="0.25">
      <c r="A4945" s="1" t="s">
        <v>6200</v>
      </c>
    </row>
    <row r="4946" spans="1:1" x14ac:dyDescent="0.25">
      <c r="A4946" s="1" t="s">
        <v>6200</v>
      </c>
    </row>
    <row r="4947" spans="1:1" x14ac:dyDescent="0.25">
      <c r="A4947" s="1" t="s">
        <v>6200</v>
      </c>
    </row>
    <row r="4948" spans="1:1" x14ac:dyDescent="0.25">
      <c r="A4948" s="1" t="s">
        <v>6218</v>
      </c>
    </row>
    <row r="4949" spans="1:1" x14ac:dyDescent="0.25">
      <c r="A4949" s="1" t="s">
        <v>6189</v>
      </c>
    </row>
    <row r="4950" spans="1:1" x14ac:dyDescent="0.25">
      <c r="A4950" s="1" t="s">
        <v>6189</v>
      </c>
    </row>
    <row r="4951" spans="1:1" x14ac:dyDescent="0.25">
      <c r="A4951" s="1" t="s">
        <v>6218</v>
      </c>
    </row>
    <row r="4952" spans="1:1" x14ac:dyDescent="0.25">
      <c r="A4952" s="1" t="s">
        <v>6200</v>
      </c>
    </row>
    <row r="4953" spans="1:1" x14ac:dyDescent="0.25">
      <c r="A4953" s="1" t="s">
        <v>6201</v>
      </c>
    </row>
    <row r="4954" spans="1:1" x14ac:dyDescent="0.25">
      <c r="A4954" s="1" t="s">
        <v>6189</v>
      </c>
    </row>
    <row r="4955" spans="1:1" x14ac:dyDescent="0.25">
      <c r="A4955" s="1" t="s">
        <v>6189</v>
      </c>
    </row>
    <row r="4956" spans="1:1" x14ac:dyDescent="0.25">
      <c r="A4956" s="1" t="s">
        <v>6218</v>
      </c>
    </row>
    <row r="4957" spans="1:1" x14ac:dyDescent="0.25">
      <c r="A4957" s="1" t="s">
        <v>6218</v>
      </c>
    </row>
    <row r="4958" spans="1:1" x14ac:dyDescent="0.25">
      <c r="A4958" s="1" t="s">
        <v>6189</v>
      </c>
    </row>
    <row r="4959" spans="1:1" x14ac:dyDescent="0.25">
      <c r="A4959" s="1" t="s">
        <v>6218</v>
      </c>
    </row>
    <row r="4960" spans="1:1" x14ac:dyDescent="0.25">
      <c r="A4960" s="1" t="s">
        <v>6189</v>
      </c>
    </row>
    <row r="4961" spans="1:1" x14ac:dyDescent="0.25">
      <c r="A4961" s="1" t="s">
        <v>6189</v>
      </c>
    </row>
    <row r="4962" spans="1:1" x14ac:dyDescent="0.25">
      <c r="A4962" s="1" t="s">
        <v>6218</v>
      </c>
    </row>
    <row r="4963" spans="1:1" x14ac:dyDescent="0.25">
      <c r="A4963" s="1" t="s">
        <v>6218</v>
      </c>
    </row>
    <row r="4964" spans="1:1" x14ac:dyDescent="0.25">
      <c r="A4964" s="1" t="s">
        <v>6218</v>
      </c>
    </row>
    <row r="4965" spans="1:1" x14ac:dyDescent="0.25">
      <c r="A4965" s="1" t="s">
        <v>6218</v>
      </c>
    </row>
    <row r="4966" spans="1:1" x14ac:dyDescent="0.25">
      <c r="A4966" s="1" t="s">
        <v>6218</v>
      </c>
    </row>
    <row r="4967" spans="1:1" x14ac:dyDescent="0.25">
      <c r="A4967" s="1" t="s">
        <v>6218</v>
      </c>
    </row>
    <row r="4968" spans="1:1" x14ac:dyDescent="0.25">
      <c r="A4968" s="1" t="s">
        <v>6201</v>
      </c>
    </row>
    <row r="4969" spans="1:1" x14ac:dyDescent="0.25">
      <c r="A4969" s="1" t="s">
        <v>6201</v>
      </c>
    </row>
    <row r="4970" spans="1:1" x14ac:dyDescent="0.25">
      <c r="A4970" s="1" t="s">
        <v>6201</v>
      </c>
    </row>
    <row r="4971" spans="1:1" x14ac:dyDescent="0.25">
      <c r="A4971" s="1" t="s">
        <v>6189</v>
      </c>
    </row>
    <row r="4972" spans="1:1" x14ac:dyDescent="0.25">
      <c r="A4972" s="1" t="s">
        <v>6218</v>
      </c>
    </row>
    <row r="4973" spans="1:1" x14ac:dyDescent="0.25">
      <c r="A4973" s="1" t="s">
        <v>6218</v>
      </c>
    </row>
    <row r="4974" spans="1:1" x14ac:dyDescent="0.25">
      <c r="A4974" s="1" t="s">
        <v>6218</v>
      </c>
    </row>
    <row r="4975" spans="1:1" x14ac:dyDescent="0.25">
      <c r="A4975" s="1" t="s">
        <v>6218</v>
      </c>
    </row>
    <row r="4976" spans="1:1" x14ac:dyDescent="0.25">
      <c r="A4976" s="1" t="s">
        <v>6218</v>
      </c>
    </row>
    <row r="4977" spans="1:1" x14ac:dyDescent="0.25">
      <c r="A4977" s="1" t="s">
        <v>6218</v>
      </c>
    </row>
    <row r="4978" spans="1:1" x14ac:dyDescent="0.25">
      <c r="A4978" s="1" t="s">
        <v>6218</v>
      </c>
    </row>
    <row r="4979" spans="1:1" x14ac:dyDescent="0.25">
      <c r="A4979" s="1" t="s">
        <v>6189</v>
      </c>
    </row>
    <row r="4980" spans="1:1" x14ac:dyDescent="0.25">
      <c r="A4980" s="1" t="s">
        <v>6189</v>
      </c>
    </row>
    <row r="4981" spans="1:1" x14ac:dyDescent="0.25">
      <c r="A4981" t="s">
        <v>6199</v>
      </c>
    </row>
    <row r="4982" spans="1:1" x14ac:dyDescent="0.25">
      <c r="A4982" s="1" t="s">
        <v>6224</v>
      </c>
    </row>
    <row r="4983" spans="1:1" x14ac:dyDescent="0.25">
      <c r="A4983" t="s">
        <v>6255</v>
      </c>
    </row>
    <row r="4984" spans="1:1" x14ac:dyDescent="0.25">
      <c r="A4984" s="1" t="s">
        <v>802</v>
      </c>
    </row>
    <row r="4985" spans="1:1" x14ac:dyDescent="0.25">
      <c r="A4985" s="1" t="s">
        <v>6433</v>
      </c>
    </row>
    <row r="4986" spans="1:1" x14ac:dyDescent="0.25">
      <c r="A4986" s="1" t="s">
        <v>6433</v>
      </c>
    </row>
    <row r="4987" spans="1:1" x14ac:dyDescent="0.25">
      <c r="A4987" s="1" t="s">
        <v>954</v>
      </c>
    </row>
    <row r="4988" spans="1:1" x14ac:dyDescent="0.25">
      <c r="A4988" t="s">
        <v>6197</v>
      </c>
    </row>
    <row r="4989" spans="1:1" x14ac:dyDescent="0.25">
      <c r="A4989" t="s">
        <v>6197</v>
      </c>
    </row>
    <row r="4990" spans="1:1" x14ac:dyDescent="0.25">
      <c r="A4990" s="1" t="s">
        <v>770</v>
      </c>
    </row>
    <row r="4991" spans="1:1" x14ac:dyDescent="0.25">
      <c r="A4991" t="s">
        <v>36</v>
      </c>
    </row>
    <row r="4992" spans="1:1" x14ac:dyDescent="0.25">
      <c r="A4992" s="1" t="s">
        <v>954</v>
      </c>
    </row>
    <row r="4993" spans="1:1" x14ac:dyDescent="0.25">
      <c r="A4993" t="s">
        <v>6028</v>
      </c>
    </row>
    <row r="4994" spans="1:1" x14ac:dyDescent="0.25">
      <c r="A4994" t="s">
        <v>6028</v>
      </c>
    </row>
    <row r="4995" spans="1:1" x14ac:dyDescent="0.25">
      <c r="A4995" t="s">
        <v>6029</v>
      </c>
    </row>
    <row r="4996" spans="1:1" x14ac:dyDescent="0.25">
      <c r="A4996" t="s">
        <v>6029</v>
      </c>
    </row>
    <row r="4997" spans="1:1" x14ac:dyDescent="0.25">
      <c r="A4997" t="s">
        <v>6029</v>
      </c>
    </row>
    <row r="4998" spans="1:1" x14ac:dyDescent="0.25">
      <c r="A4998" t="s">
        <v>6029</v>
      </c>
    </row>
    <row r="4999" spans="1:1" x14ac:dyDescent="0.25">
      <c r="A4999" t="s">
        <v>6029</v>
      </c>
    </row>
    <row r="5000" spans="1:1" x14ac:dyDescent="0.25">
      <c r="A5000" t="s">
        <v>6029</v>
      </c>
    </row>
    <row r="5001" spans="1:1" x14ac:dyDescent="0.25">
      <c r="A5001" t="s">
        <v>6030</v>
      </c>
    </row>
    <row r="5002" spans="1:1" x14ac:dyDescent="0.25">
      <c r="A5002" t="s">
        <v>6030</v>
      </c>
    </row>
    <row r="5003" spans="1:1" x14ac:dyDescent="0.25">
      <c r="A5003" t="s">
        <v>6030</v>
      </c>
    </row>
    <row r="5004" spans="1:1" x14ac:dyDescent="0.25">
      <c r="A5004" t="s">
        <v>6030</v>
      </c>
    </row>
    <row r="5005" spans="1:1" x14ac:dyDescent="0.25">
      <c r="A5005" t="s">
        <v>6030</v>
      </c>
    </row>
    <row r="5006" spans="1:1" x14ac:dyDescent="0.25">
      <c r="A5006" t="s">
        <v>6030</v>
      </c>
    </row>
    <row r="5007" spans="1:1" x14ac:dyDescent="0.25">
      <c r="A5007" t="s">
        <v>6030</v>
      </c>
    </row>
    <row r="5008" spans="1:1" x14ac:dyDescent="0.25">
      <c r="A5008" t="s">
        <v>6030</v>
      </c>
    </row>
    <row r="5009" spans="1:1" x14ac:dyDescent="0.25">
      <c r="A5009" t="s">
        <v>6030</v>
      </c>
    </row>
    <row r="5010" spans="1:1" x14ac:dyDescent="0.25">
      <c r="A5010" t="s">
        <v>6032</v>
      </c>
    </row>
    <row r="5011" spans="1:1" x14ac:dyDescent="0.25">
      <c r="A5011" t="s">
        <v>6032</v>
      </c>
    </row>
    <row r="5012" spans="1:1" x14ac:dyDescent="0.25">
      <c r="A5012" t="s">
        <v>6032</v>
      </c>
    </row>
    <row r="5013" spans="1:1" x14ac:dyDescent="0.25">
      <c r="A5013" t="s">
        <v>6032</v>
      </c>
    </row>
    <row r="5014" spans="1:1" x14ac:dyDescent="0.25">
      <c r="A5014" t="s">
        <v>6032</v>
      </c>
    </row>
    <row r="5015" spans="1:1" x14ac:dyDescent="0.25">
      <c r="A5015" t="s">
        <v>6032</v>
      </c>
    </row>
    <row r="5016" spans="1:1" x14ac:dyDescent="0.25">
      <c r="A5016" t="s">
        <v>6032</v>
      </c>
    </row>
    <row r="5017" spans="1:1" x14ac:dyDescent="0.25">
      <c r="A5017" t="s">
        <v>6032</v>
      </c>
    </row>
    <row r="5018" spans="1:1" x14ac:dyDescent="0.25">
      <c r="A5018" t="s">
        <v>6032</v>
      </c>
    </row>
    <row r="5019" spans="1:1" x14ac:dyDescent="0.25">
      <c r="A5019" t="s">
        <v>6032</v>
      </c>
    </row>
    <row r="5020" spans="1:1" x14ac:dyDescent="0.25">
      <c r="A5020" t="s">
        <v>6032</v>
      </c>
    </row>
    <row r="5021" spans="1:1" x14ac:dyDescent="0.25">
      <c r="A5021" t="s">
        <v>6035</v>
      </c>
    </row>
    <row r="5022" spans="1:1" x14ac:dyDescent="0.25">
      <c r="A5022" t="s">
        <v>6034</v>
      </c>
    </row>
    <row r="5023" spans="1:1" x14ac:dyDescent="0.25">
      <c r="A5023" t="s">
        <v>6034</v>
      </c>
    </row>
    <row r="5024" spans="1:1" x14ac:dyDescent="0.25">
      <c r="A5024" t="s">
        <v>6035</v>
      </c>
    </row>
    <row r="5025" spans="1:1" x14ac:dyDescent="0.25">
      <c r="A5025" t="s">
        <v>6035</v>
      </c>
    </row>
    <row r="5026" spans="1:1" x14ac:dyDescent="0.25">
      <c r="A5026" t="s">
        <v>6034</v>
      </c>
    </row>
    <row r="5027" spans="1:1" x14ac:dyDescent="0.25">
      <c r="A5027" t="s">
        <v>6034</v>
      </c>
    </row>
    <row r="5028" spans="1:1" x14ac:dyDescent="0.25">
      <c r="A5028" t="s">
        <v>6034</v>
      </c>
    </row>
    <row r="5029" spans="1:1" x14ac:dyDescent="0.25">
      <c r="A5029" t="s">
        <v>6034</v>
      </c>
    </row>
    <row r="5030" spans="1:1" x14ac:dyDescent="0.25">
      <c r="A5030" t="s">
        <v>6034</v>
      </c>
    </row>
    <row r="5031" spans="1:1" x14ac:dyDescent="0.25">
      <c r="A5031" t="s">
        <v>6036</v>
      </c>
    </row>
    <row r="5032" spans="1:1" x14ac:dyDescent="0.25">
      <c r="A5032" t="s">
        <v>6036</v>
      </c>
    </row>
    <row r="5033" spans="1:1" x14ac:dyDescent="0.25">
      <c r="A5033" t="s">
        <v>6036</v>
      </c>
    </row>
    <row r="5034" spans="1:1" x14ac:dyDescent="0.25">
      <c r="A5034" t="s">
        <v>6036</v>
      </c>
    </row>
    <row r="5035" spans="1:1" x14ac:dyDescent="0.25">
      <c r="A5035" t="s">
        <v>6037</v>
      </c>
    </row>
    <row r="5036" spans="1:1" x14ac:dyDescent="0.25">
      <c r="A5036" t="s">
        <v>6037</v>
      </c>
    </row>
    <row r="5037" spans="1:1" x14ac:dyDescent="0.25">
      <c r="A5037" t="s">
        <v>6037</v>
      </c>
    </row>
    <row r="5038" spans="1:1" x14ac:dyDescent="0.25">
      <c r="A5038" t="s">
        <v>6055</v>
      </c>
    </row>
    <row r="5039" spans="1:1" x14ac:dyDescent="0.25">
      <c r="A5039" t="s">
        <v>6055</v>
      </c>
    </row>
    <row r="5040" spans="1:1" x14ac:dyDescent="0.25">
      <c r="A5040" t="s">
        <v>6055</v>
      </c>
    </row>
    <row r="5041" spans="1:1" x14ac:dyDescent="0.25">
      <c r="A5041" t="s">
        <v>6054</v>
      </c>
    </row>
    <row r="5042" spans="1:1" x14ac:dyDescent="0.25">
      <c r="A5042" t="s">
        <v>6054</v>
      </c>
    </row>
    <row r="5043" spans="1:1" x14ac:dyDescent="0.25">
      <c r="A5043" t="s">
        <v>6054</v>
      </c>
    </row>
    <row r="5044" spans="1:1" x14ac:dyDescent="0.25">
      <c r="A5044" t="s">
        <v>6054</v>
      </c>
    </row>
    <row r="5045" spans="1:1" x14ac:dyDescent="0.25">
      <c r="A5045" t="s">
        <v>6039</v>
      </c>
    </row>
    <row r="5046" spans="1:1" x14ac:dyDescent="0.25">
      <c r="A5046" t="s">
        <v>6049</v>
      </c>
    </row>
    <row r="5047" spans="1:1" x14ac:dyDescent="0.25">
      <c r="A5047" t="s">
        <v>337</v>
      </c>
    </row>
    <row r="5048" spans="1:1" x14ac:dyDescent="0.25">
      <c r="A5048" s="1" t="s">
        <v>6070</v>
      </c>
    </row>
    <row r="5049" spans="1:1" x14ac:dyDescent="0.25">
      <c r="A5049" t="s">
        <v>6074</v>
      </c>
    </row>
    <row r="5050" spans="1:1" x14ac:dyDescent="0.25">
      <c r="A5050" t="s">
        <v>502</v>
      </c>
    </row>
    <row r="5051" spans="1:1" x14ac:dyDescent="0.25">
      <c r="A5051" t="s">
        <v>269</v>
      </c>
    </row>
    <row r="5052" spans="1:1" x14ac:dyDescent="0.25">
      <c r="A5052" s="1" t="s">
        <v>881</v>
      </c>
    </row>
    <row r="5053" spans="1:1" x14ac:dyDescent="0.25">
      <c r="A5053" s="1" t="s">
        <v>886</v>
      </c>
    </row>
    <row r="5054" spans="1:1" x14ac:dyDescent="0.25">
      <c r="A5054" t="s">
        <v>302</v>
      </c>
    </row>
    <row r="5055" spans="1:1" x14ac:dyDescent="0.25">
      <c r="A5055" t="s">
        <v>313</v>
      </c>
    </row>
    <row r="5056" spans="1:1" x14ac:dyDescent="0.25">
      <c r="A5056" s="1" t="s">
        <v>810</v>
      </c>
    </row>
    <row r="5057" spans="1:1" x14ac:dyDescent="0.25">
      <c r="A5057" t="s">
        <v>336</v>
      </c>
    </row>
    <row r="5058" spans="1:1" x14ac:dyDescent="0.25">
      <c r="A5058" t="s">
        <v>164</v>
      </c>
    </row>
    <row r="5059" spans="1:1" x14ac:dyDescent="0.25">
      <c r="A5059" t="s">
        <v>164</v>
      </c>
    </row>
    <row r="5060" spans="1:1" x14ac:dyDescent="0.25">
      <c r="A5060" t="s">
        <v>97</v>
      </c>
    </row>
    <row r="5061" spans="1:1" x14ac:dyDescent="0.25">
      <c r="A5061" t="s">
        <v>339</v>
      </c>
    </row>
    <row r="5062" spans="1:1" x14ac:dyDescent="0.25">
      <c r="A5062" t="s">
        <v>6204</v>
      </c>
    </row>
    <row r="5063" spans="1:1" x14ac:dyDescent="0.25">
      <c r="A5063" t="s">
        <v>249</v>
      </c>
    </row>
    <row r="5064" spans="1:1" x14ac:dyDescent="0.25">
      <c r="A5064" t="s">
        <v>389</v>
      </c>
    </row>
    <row r="5065" spans="1:1" x14ac:dyDescent="0.25">
      <c r="A5065" s="1" t="s">
        <v>916</v>
      </c>
    </row>
    <row r="5066" spans="1:1" x14ac:dyDescent="0.25">
      <c r="A5066" t="s">
        <v>6234</v>
      </c>
    </row>
    <row r="5067" spans="1:1" x14ac:dyDescent="0.25">
      <c r="A5067" t="s">
        <v>6199</v>
      </c>
    </row>
    <row r="5068" spans="1:1" x14ac:dyDescent="0.25">
      <c r="A5068" t="s">
        <v>6244</v>
      </c>
    </row>
    <row r="5069" spans="1:1" x14ac:dyDescent="0.25">
      <c r="A5069" s="1" t="s">
        <v>6201</v>
      </c>
    </row>
    <row r="5070" spans="1:1" x14ac:dyDescent="0.25">
      <c r="A5070" s="1" t="s">
        <v>6201</v>
      </c>
    </row>
    <row r="5071" spans="1:1" x14ac:dyDescent="0.25">
      <c r="A5071" s="1" t="s">
        <v>6201</v>
      </c>
    </row>
    <row r="5072" spans="1:1" x14ac:dyDescent="0.25">
      <c r="A5072" s="1" t="s">
        <v>6201</v>
      </c>
    </row>
    <row r="5073" spans="1:1" x14ac:dyDescent="0.25">
      <c r="A5073" s="1" t="s">
        <v>6201</v>
      </c>
    </row>
    <row r="5074" spans="1:1" x14ac:dyDescent="0.25">
      <c r="A5074" s="1" t="s">
        <v>6189</v>
      </c>
    </row>
    <row r="5075" spans="1:1" x14ac:dyDescent="0.25">
      <c r="A5075" s="1" t="s">
        <v>6189</v>
      </c>
    </row>
    <row r="5076" spans="1:1" x14ac:dyDescent="0.25">
      <c r="A5076" s="1" t="s">
        <v>6201</v>
      </c>
    </row>
    <row r="5077" spans="1:1" x14ac:dyDescent="0.25">
      <c r="A5077" s="1" t="s">
        <v>6201</v>
      </c>
    </row>
    <row r="5078" spans="1:1" x14ac:dyDescent="0.25">
      <c r="A5078" s="1" t="s">
        <v>6201</v>
      </c>
    </row>
    <row r="5079" spans="1:1" x14ac:dyDescent="0.25">
      <c r="A5079" s="1" t="s">
        <v>6201</v>
      </c>
    </row>
    <row r="5080" spans="1:1" x14ac:dyDescent="0.25">
      <c r="A5080" s="1" t="s">
        <v>6189</v>
      </c>
    </row>
    <row r="5081" spans="1:1" x14ac:dyDescent="0.25">
      <c r="A5081" s="1" t="s">
        <v>6189</v>
      </c>
    </row>
    <row r="5082" spans="1:1" x14ac:dyDescent="0.25">
      <c r="A5082" s="1" t="s">
        <v>6201</v>
      </c>
    </row>
    <row r="5083" spans="1:1" x14ac:dyDescent="0.25">
      <c r="A5083" s="1" t="s">
        <v>6201</v>
      </c>
    </row>
    <row r="5084" spans="1:1" x14ac:dyDescent="0.25">
      <c r="A5084" s="1" t="s">
        <v>6201</v>
      </c>
    </row>
    <row r="5085" spans="1:1" x14ac:dyDescent="0.25">
      <c r="A5085" s="1" t="s">
        <v>6201</v>
      </c>
    </row>
    <row r="5086" spans="1:1" x14ac:dyDescent="0.25">
      <c r="A5086" s="1" t="s">
        <v>6189</v>
      </c>
    </row>
    <row r="5087" spans="1:1" x14ac:dyDescent="0.25">
      <c r="A5087" s="1" t="s">
        <v>6201</v>
      </c>
    </row>
    <row r="5088" spans="1:1" x14ac:dyDescent="0.25">
      <c r="A5088" s="1" t="s">
        <v>6201</v>
      </c>
    </row>
    <row r="5089" spans="1:1" x14ac:dyDescent="0.25">
      <c r="A5089" s="1" t="s">
        <v>6201</v>
      </c>
    </row>
    <row r="5090" spans="1:1" x14ac:dyDescent="0.25">
      <c r="A5090" s="1" t="s">
        <v>6201</v>
      </c>
    </row>
    <row r="5091" spans="1:1" x14ac:dyDescent="0.25">
      <c r="A5091" s="1" t="s">
        <v>6201</v>
      </c>
    </row>
    <row r="5092" spans="1:1" x14ac:dyDescent="0.25">
      <c r="A5092" s="1" t="s">
        <v>6201</v>
      </c>
    </row>
    <row r="5093" spans="1:1" x14ac:dyDescent="0.25">
      <c r="A5093" s="1" t="s">
        <v>6201</v>
      </c>
    </row>
    <row r="5094" spans="1:1" x14ac:dyDescent="0.25">
      <c r="A5094" s="1" t="s">
        <v>6201</v>
      </c>
    </row>
    <row r="5095" spans="1:1" x14ac:dyDescent="0.25">
      <c r="A5095" s="1" t="s">
        <v>6201</v>
      </c>
    </row>
    <row r="5096" spans="1:1" x14ac:dyDescent="0.25">
      <c r="A5096" s="1" t="s">
        <v>6201</v>
      </c>
    </row>
    <row r="5097" spans="1:1" x14ac:dyDescent="0.25">
      <c r="A5097" s="1" t="s">
        <v>6201</v>
      </c>
    </row>
    <row r="5098" spans="1:1" x14ac:dyDescent="0.25">
      <c r="A5098" s="1" t="s">
        <v>6201</v>
      </c>
    </row>
    <row r="5099" spans="1:1" x14ac:dyDescent="0.25">
      <c r="A5099" s="1" t="s">
        <v>6201</v>
      </c>
    </row>
    <row r="5100" spans="1:1" x14ac:dyDescent="0.25">
      <c r="A5100" s="1" t="s">
        <v>6201</v>
      </c>
    </row>
    <row r="5101" spans="1:1" x14ac:dyDescent="0.25">
      <c r="A5101" s="1" t="s">
        <v>6201</v>
      </c>
    </row>
    <row r="5102" spans="1:1" x14ac:dyDescent="0.25">
      <c r="A5102" s="1" t="s">
        <v>6201</v>
      </c>
    </row>
    <row r="5103" spans="1:1" x14ac:dyDescent="0.25">
      <c r="A5103" s="1" t="s">
        <v>6201</v>
      </c>
    </row>
    <row r="5104" spans="1:1" x14ac:dyDescent="0.25">
      <c r="A5104" s="1" t="s">
        <v>6201</v>
      </c>
    </row>
    <row r="5105" spans="1:1" x14ac:dyDescent="0.25">
      <c r="A5105" s="1" t="s">
        <v>6201</v>
      </c>
    </row>
    <row r="5106" spans="1:1" x14ac:dyDescent="0.25">
      <c r="A5106" s="1" t="s">
        <v>6189</v>
      </c>
    </row>
    <row r="5107" spans="1:1" x14ac:dyDescent="0.25">
      <c r="A5107" s="1" t="s">
        <v>6201</v>
      </c>
    </row>
    <row r="5108" spans="1:1" x14ac:dyDescent="0.25">
      <c r="A5108" s="1" t="s">
        <v>6201</v>
      </c>
    </row>
    <row r="5109" spans="1:1" x14ac:dyDescent="0.25">
      <c r="A5109" t="s">
        <v>6199</v>
      </c>
    </row>
    <row r="5110" spans="1:1" x14ac:dyDescent="0.25">
      <c r="A5110" s="1" t="s">
        <v>6200</v>
      </c>
    </row>
    <row r="5111" spans="1:1" x14ac:dyDescent="0.25">
      <c r="A5111" t="s">
        <v>6255</v>
      </c>
    </row>
    <row r="5112" spans="1:1" x14ac:dyDescent="0.25">
      <c r="A5112" s="1" t="s">
        <v>802</v>
      </c>
    </row>
    <row r="5113" spans="1:1" x14ac:dyDescent="0.25">
      <c r="A5113" s="1" t="s">
        <v>6250</v>
      </c>
    </row>
    <row r="5114" spans="1:1" x14ac:dyDescent="0.25">
      <c r="A5114" s="1" t="s">
        <v>6337</v>
      </c>
    </row>
    <row r="5115" spans="1:1" x14ac:dyDescent="0.25">
      <c r="A5115" s="1" t="s">
        <v>6337</v>
      </c>
    </row>
    <row r="5116" spans="1:1" x14ac:dyDescent="0.25">
      <c r="A5116" s="1" t="s">
        <v>987</v>
      </c>
    </row>
    <row r="5117" spans="1:1" x14ac:dyDescent="0.25">
      <c r="A5117" s="1" t="s">
        <v>987</v>
      </c>
    </row>
    <row r="5118" spans="1:1" x14ac:dyDescent="0.25">
      <c r="A5118" s="1" t="s">
        <v>914</v>
      </c>
    </row>
    <row r="5119" spans="1:1" x14ac:dyDescent="0.25">
      <c r="A5119" s="1" t="s">
        <v>864</v>
      </c>
    </row>
    <row r="5120" spans="1:1" x14ac:dyDescent="0.25">
      <c r="A5120" t="s">
        <v>186</v>
      </c>
    </row>
    <row r="5121" spans="1:1" x14ac:dyDescent="0.25">
      <c r="A5121" t="s">
        <v>6028</v>
      </c>
    </row>
    <row r="5122" spans="1:1" x14ac:dyDescent="0.25">
      <c r="A5122" t="s">
        <v>6029</v>
      </c>
    </row>
    <row r="5123" spans="1:1" x14ac:dyDescent="0.25">
      <c r="A5123" t="s">
        <v>6028</v>
      </c>
    </row>
    <row r="5124" spans="1:1" x14ac:dyDescent="0.25">
      <c r="A5124" t="s">
        <v>6028</v>
      </c>
    </row>
    <row r="5125" spans="1:1" x14ac:dyDescent="0.25">
      <c r="A5125" t="s">
        <v>6029</v>
      </c>
    </row>
    <row r="5126" spans="1:1" x14ac:dyDescent="0.25">
      <c r="A5126" t="s">
        <v>6028</v>
      </c>
    </row>
    <row r="5127" spans="1:1" x14ac:dyDescent="0.25">
      <c r="A5127" t="s">
        <v>6028</v>
      </c>
    </row>
    <row r="5128" spans="1:1" x14ac:dyDescent="0.25">
      <c r="A5128" t="s">
        <v>6029</v>
      </c>
    </row>
    <row r="5129" spans="1:1" x14ac:dyDescent="0.25">
      <c r="A5129" t="s">
        <v>6030</v>
      </c>
    </row>
    <row r="5130" spans="1:1" x14ac:dyDescent="0.25">
      <c r="A5130" t="s">
        <v>6030</v>
      </c>
    </row>
    <row r="5131" spans="1:1" x14ac:dyDescent="0.25">
      <c r="A5131" t="s">
        <v>6030</v>
      </c>
    </row>
    <row r="5132" spans="1:1" x14ac:dyDescent="0.25">
      <c r="A5132" t="s">
        <v>6030</v>
      </c>
    </row>
    <row r="5133" spans="1:1" x14ac:dyDescent="0.25">
      <c r="A5133" t="s">
        <v>6030</v>
      </c>
    </row>
    <row r="5134" spans="1:1" x14ac:dyDescent="0.25">
      <c r="A5134" t="s">
        <v>6030</v>
      </c>
    </row>
    <row r="5135" spans="1:1" x14ac:dyDescent="0.25">
      <c r="A5135" t="s">
        <v>6030</v>
      </c>
    </row>
    <row r="5136" spans="1:1" x14ac:dyDescent="0.25">
      <c r="A5136" t="s">
        <v>6030</v>
      </c>
    </row>
    <row r="5137" spans="1:1" x14ac:dyDescent="0.25">
      <c r="A5137" t="s">
        <v>6030</v>
      </c>
    </row>
    <row r="5138" spans="1:1" x14ac:dyDescent="0.25">
      <c r="A5138" t="s">
        <v>6032</v>
      </c>
    </row>
    <row r="5139" spans="1:1" x14ac:dyDescent="0.25">
      <c r="A5139" t="s">
        <v>6032</v>
      </c>
    </row>
    <row r="5140" spans="1:1" x14ac:dyDescent="0.25">
      <c r="A5140" t="s">
        <v>6032</v>
      </c>
    </row>
    <row r="5141" spans="1:1" x14ac:dyDescent="0.25">
      <c r="A5141" t="s">
        <v>6032</v>
      </c>
    </row>
    <row r="5142" spans="1:1" x14ac:dyDescent="0.25">
      <c r="A5142" t="s">
        <v>6032</v>
      </c>
    </row>
    <row r="5143" spans="1:1" x14ac:dyDescent="0.25">
      <c r="A5143" t="s">
        <v>6032</v>
      </c>
    </row>
    <row r="5144" spans="1:1" x14ac:dyDescent="0.25">
      <c r="A5144" t="s">
        <v>6032</v>
      </c>
    </row>
    <row r="5145" spans="1:1" x14ac:dyDescent="0.25">
      <c r="A5145" t="s">
        <v>6032</v>
      </c>
    </row>
    <row r="5146" spans="1:1" x14ac:dyDescent="0.25">
      <c r="A5146" t="s">
        <v>6032</v>
      </c>
    </row>
    <row r="5147" spans="1:1" x14ac:dyDescent="0.25">
      <c r="A5147" t="s">
        <v>6032</v>
      </c>
    </row>
    <row r="5148" spans="1:1" x14ac:dyDescent="0.25">
      <c r="A5148" t="s">
        <v>6032</v>
      </c>
    </row>
    <row r="5149" spans="1:1" x14ac:dyDescent="0.25">
      <c r="A5149" t="s">
        <v>6035</v>
      </c>
    </row>
    <row r="5150" spans="1:1" x14ac:dyDescent="0.25">
      <c r="A5150" t="s">
        <v>6034</v>
      </c>
    </row>
    <row r="5151" spans="1:1" x14ac:dyDescent="0.25">
      <c r="A5151" t="s">
        <v>6034</v>
      </c>
    </row>
    <row r="5152" spans="1:1" x14ac:dyDescent="0.25">
      <c r="A5152" t="s">
        <v>6034</v>
      </c>
    </row>
    <row r="5153" spans="1:1" x14ac:dyDescent="0.25">
      <c r="A5153" t="s">
        <v>6035</v>
      </c>
    </row>
    <row r="5154" spans="1:1" x14ac:dyDescent="0.25">
      <c r="A5154" t="s">
        <v>6035</v>
      </c>
    </row>
    <row r="5155" spans="1:1" x14ac:dyDescent="0.25">
      <c r="A5155" t="s">
        <v>6034</v>
      </c>
    </row>
    <row r="5156" spans="1:1" x14ac:dyDescent="0.25">
      <c r="A5156" t="s">
        <v>6034</v>
      </c>
    </row>
    <row r="5157" spans="1:1" x14ac:dyDescent="0.25">
      <c r="A5157" t="s">
        <v>6034</v>
      </c>
    </row>
    <row r="5158" spans="1:1" x14ac:dyDescent="0.25">
      <c r="A5158" t="s">
        <v>6034</v>
      </c>
    </row>
    <row r="5159" spans="1:1" x14ac:dyDescent="0.25">
      <c r="A5159" t="s">
        <v>6036</v>
      </c>
    </row>
    <row r="5160" spans="1:1" x14ac:dyDescent="0.25">
      <c r="A5160" t="s">
        <v>6036</v>
      </c>
    </row>
    <row r="5161" spans="1:1" x14ac:dyDescent="0.25">
      <c r="A5161" t="s">
        <v>6036</v>
      </c>
    </row>
    <row r="5162" spans="1:1" x14ac:dyDescent="0.25">
      <c r="A5162" t="s">
        <v>6036</v>
      </c>
    </row>
    <row r="5163" spans="1:1" x14ac:dyDescent="0.25">
      <c r="A5163" t="s">
        <v>6037</v>
      </c>
    </row>
    <row r="5164" spans="1:1" x14ac:dyDescent="0.25">
      <c r="A5164" t="s">
        <v>6037</v>
      </c>
    </row>
    <row r="5165" spans="1:1" x14ac:dyDescent="0.25">
      <c r="A5165" t="s">
        <v>6037</v>
      </c>
    </row>
    <row r="5166" spans="1:1" x14ac:dyDescent="0.25">
      <c r="A5166" t="s">
        <v>6055</v>
      </c>
    </row>
    <row r="5167" spans="1:1" x14ac:dyDescent="0.25">
      <c r="A5167" t="s">
        <v>6055</v>
      </c>
    </row>
    <row r="5168" spans="1:1" x14ac:dyDescent="0.25">
      <c r="A5168" t="s">
        <v>6055</v>
      </c>
    </row>
    <row r="5169" spans="1:1" x14ac:dyDescent="0.25">
      <c r="A5169" t="s">
        <v>6054</v>
      </c>
    </row>
    <row r="5170" spans="1:1" x14ac:dyDescent="0.25">
      <c r="A5170" t="s">
        <v>6054</v>
      </c>
    </row>
    <row r="5171" spans="1:1" x14ac:dyDescent="0.25">
      <c r="A5171" t="s">
        <v>6060</v>
      </c>
    </row>
    <row r="5172" spans="1:1" x14ac:dyDescent="0.25">
      <c r="A5172" t="s">
        <v>6046</v>
      </c>
    </row>
    <row r="5173" spans="1:1" x14ac:dyDescent="0.25">
      <c r="A5173" t="s">
        <v>315</v>
      </c>
    </row>
    <row r="5174" spans="1:1" x14ac:dyDescent="0.25">
      <c r="A5174" t="s">
        <v>106</v>
      </c>
    </row>
    <row r="5175" spans="1:1" x14ac:dyDescent="0.25">
      <c r="A5175" t="s">
        <v>108</v>
      </c>
    </row>
    <row r="5176" spans="1:1" x14ac:dyDescent="0.25">
      <c r="A5176" t="s">
        <v>108</v>
      </c>
    </row>
    <row r="5177" spans="1:1" x14ac:dyDescent="0.25">
      <c r="A5177" t="s">
        <v>108</v>
      </c>
    </row>
    <row r="5178" spans="1:1" x14ac:dyDescent="0.25">
      <c r="A5178" t="s">
        <v>108</v>
      </c>
    </row>
    <row r="5179" spans="1:1" x14ac:dyDescent="0.25">
      <c r="A5179" t="s">
        <v>281</v>
      </c>
    </row>
    <row r="5180" spans="1:1" x14ac:dyDescent="0.25">
      <c r="A5180" t="s">
        <v>281</v>
      </c>
    </row>
    <row r="5181" spans="1:1" x14ac:dyDescent="0.25">
      <c r="A5181" t="s">
        <v>294</v>
      </c>
    </row>
    <row r="5182" spans="1:1" x14ac:dyDescent="0.25">
      <c r="A5182" t="s">
        <v>153</v>
      </c>
    </row>
    <row r="5183" spans="1:1" x14ac:dyDescent="0.25">
      <c r="A5183" t="s">
        <v>314</v>
      </c>
    </row>
    <row r="5184" spans="1:1" x14ac:dyDescent="0.25">
      <c r="A5184" t="s">
        <v>323</v>
      </c>
    </row>
    <row r="5185" spans="1:1" x14ac:dyDescent="0.25">
      <c r="A5185" s="1" t="s">
        <v>900</v>
      </c>
    </row>
    <row r="5186" spans="1:1" x14ac:dyDescent="0.25">
      <c r="A5186" s="1" t="s">
        <v>904</v>
      </c>
    </row>
    <row r="5187" spans="1:1" x14ac:dyDescent="0.25">
      <c r="A5187" t="s">
        <v>359</v>
      </c>
    </row>
    <row r="5188" spans="1:1" x14ac:dyDescent="0.25">
      <c r="A5188" s="1" t="s">
        <v>906</v>
      </c>
    </row>
    <row r="5189" spans="1:1" x14ac:dyDescent="0.25">
      <c r="A5189" t="s">
        <v>375</v>
      </c>
    </row>
    <row r="5190" spans="1:1" x14ac:dyDescent="0.25">
      <c r="A5190" t="s">
        <v>94</v>
      </c>
    </row>
    <row r="5191" spans="1:1" x14ac:dyDescent="0.25">
      <c r="A5191" t="s">
        <v>87</v>
      </c>
    </row>
    <row r="5192" spans="1:1" x14ac:dyDescent="0.25">
      <c r="A5192" t="s">
        <v>354</v>
      </c>
    </row>
    <row r="5193" spans="1:1" x14ac:dyDescent="0.25">
      <c r="A5193" s="1" t="s">
        <v>6235</v>
      </c>
    </row>
    <row r="5194" spans="1:1" x14ac:dyDescent="0.25">
      <c r="A5194" t="s">
        <v>229</v>
      </c>
    </row>
    <row r="5195" spans="1:1" x14ac:dyDescent="0.25">
      <c r="A5195" s="1" t="s">
        <v>6245</v>
      </c>
    </row>
    <row r="5196" spans="1:1" x14ac:dyDescent="0.25">
      <c r="A5196" t="s">
        <v>6225</v>
      </c>
    </row>
    <row r="5197" spans="1:1" x14ac:dyDescent="0.25">
      <c r="A5197" s="1" t="s">
        <v>6218</v>
      </c>
    </row>
    <row r="5198" spans="1:1" x14ac:dyDescent="0.25">
      <c r="A5198" t="s">
        <v>6255</v>
      </c>
    </row>
    <row r="5199" spans="1:1" x14ac:dyDescent="0.25">
      <c r="A5199" t="s">
        <v>6255</v>
      </c>
    </row>
    <row r="5200" spans="1:1" x14ac:dyDescent="0.25">
      <c r="A5200" t="s">
        <v>6255</v>
      </c>
    </row>
    <row r="5201" spans="1:1" x14ac:dyDescent="0.25">
      <c r="A5201" t="s">
        <v>6255</v>
      </c>
    </row>
    <row r="5202" spans="1:1" x14ac:dyDescent="0.25">
      <c r="A5202" t="s">
        <v>6255</v>
      </c>
    </row>
    <row r="5203" spans="1:1" x14ac:dyDescent="0.25">
      <c r="A5203" t="s">
        <v>6255</v>
      </c>
    </row>
    <row r="5204" spans="1:1" x14ac:dyDescent="0.25">
      <c r="A5204" t="s">
        <v>6255</v>
      </c>
    </row>
    <row r="5205" spans="1:1" x14ac:dyDescent="0.25">
      <c r="A5205" t="s">
        <v>6244</v>
      </c>
    </row>
    <row r="5206" spans="1:1" x14ac:dyDescent="0.25">
      <c r="A5206" t="s">
        <v>6199</v>
      </c>
    </row>
    <row r="5207" spans="1:1" x14ac:dyDescent="0.25">
      <c r="A5207" t="s">
        <v>6225</v>
      </c>
    </row>
    <row r="5208" spans="1:1" x14ac:dyDescent="0.25">
      <c r="A5208" t="s">
        <v>6255</v>
      </c>
    </row>
    <row r="5209" spans="1:1" x14ac:dyDescent="0.25">
      <c r="A5209" t="s">
        <v>6255</v>
      </c>
    </row>
    <row r="5210" spans="1:1" x14ac:dyDescent="0.25">
      <c r="A5210" t="s">
        <v>6225</v>
      </c>
    </row>
    <row r="5211" spans="1:1" x14ac:dyDescent="0.25">
      <c r="A5211" t="s">
        <v>6225</v>
      </c>
    </row>
    <row r="5212" spans="1:1" x14ac:dyDescent="0.25">
      <c r="A5212" t="s">
        <v>6255</v>
      </c>
    </row>
    <row r="5213" spans="1:1" x14ac:dyDescent="0.25">
      <c r="A5213" t="s">
        <v>6255</v>
      </c>
    </row>
    <row r="5214" spans="1:1" x14ac:dyDescent="0.25">
      <c r="A5214" t="s">
        <v>6255</v>
      </c>
    </row>
    <row r="5215" spans="1:1" x14ac:dyDescent="0.25">
      <c r="A5215" t="s">
        <v>6255</v>
      </c>
    </row>
    <row r="5216" spans="1:1" x14ac:dyDescent="0.25">
      <c r="A5216" t="s">
        <v>6199</v>
      </c>
    </row>
    <row r="5217" spans="1:1" x14ac:dyDescent="0.25">
      <c r="A5217" t="s">
        <v>6199</v>
      </c>
    </row>
    <row r="5218" spans="1:1" x14ac:dyDescent="0.25">
      <c r="A5218" t="s">
        <v>6255</v>
      </c>
    </row>
    <row r="5219" spans="1:1" x14ac:dyDescent="0.25">
      <c r="A5219" t="s">
        <v>6255</v>
      </c>
    </row>
    <row r="5220" spans="1:1" x14ac:dyDescent="0.25">
      <c r="A5220" t="s">
        <v>6255</v>
      </c>
    </row>
    <row r="5221" spans="1:1" x14ac:dyDescent="0.25">
      <c r="A5221" t="s">
        <v>6255</v>
      </c>
    </row>
    <row r="5222" spans="1:1" x14ac:dyDescent="0.25">
      <c r="A5222" t="s">
        <v>6225</v>
      </c>
    </row>
    <row r="5223" spans="1:1" x14ac:dyDescent="0.25">
      <c r="A5223" t="s">
        <v>6225</v>
      </c>
    </row>
    <row r="5224" spans="1:1" x14ac:dyDescent="0.25">
      <c r="A5224" t="s">
        <v>6199</v>
      </c>
    </row>
    <row r="5225" spans="1:1" x14ac:dyDescent="0.25">
      <c r="A5225" t="s">
        <v>6255</v>
      </c>
    </row>
    <row r="5226" spans="1:1" x14ac:dyDescent="0.25">
      <c r="A5226" s="1" t="s">
        <v>795</v>
      </c>
    </row>
    <row r="5227" spans="1:1" x14ac:dyDescent="0.25">
      <c r="A5227" t="s">
        <v>6360</v>
      </c>
    </row>
    <row r="5228" spans="1:1" x14ac:dyDescent="0.25">
      <c r="A5228" s="1" t="s">
        <v>6313</v>
      </c>
    </row>
    <row r="5229" spans="1:1" x14ac:dyDescent="0.25">
      <c r="A5229" s="1" t="s">
        <v>6218</v>
      </c>
    </row>
    <row r="5230" spans="1:1" x14ac:dyDescent="0.25">
      <c r="A5230" t="s">
        <v>6225</v>
      </c>
    </row>
    <row r="5231" spans="1:1" x14ac:dyDescent="0.25">
      <c r="A5231" t="s">
        <v>6255</v>
      </c>
    </row>
    <row r="5232" spans="1:1" x14ac:dyDescent="0.25">
      <c r="A5232" t="s">
        <v>6255</v>
      </c>
    </row>
    <row r="5233" spans="1:1" x14ac:dyDescent="0.25">
      <c r="A5233" t="s">
        <v>6255</v>
      </c>
    </row>
    <row r="5234" spans="1:1" x14ac:dyDescent="0.25">
      <c r="A5234" t="s">
        <v>6255</v>
      </c>
    </row>
    <row r="5235" spans="1:1" x14ac:dyDescent="0.25">
      <c r="A5235" t="s">
        <v>6255</v>
      </c>
    </row>
    <row r="5236" spans="1:1" x14ac:dyDescent="0.25">
      <c r="A5236" t="s">
        <v>6199</v>
      </c>
    </row>
    <row r="5237" spans="1:1" x14ac:dyDescent="0.25">
      <c r="A5237" t="s">
        <v>6225</v>
      </c>
    </row>
    <row r="5238" spans="1:1" x14ac:dyDescent="0.25">
      <c r="A5238" s="1" t="s">
        <v>6200</v>
      </c>
    </row>
    <row r="5239" spans="1:1" x14ac:dyDescent="0.25">
      <c r="A5239" t="s">
        <v>6255</v>
      </c>
    </row>
    <row r="5240" spans="1:1" x14ac:dyDescent="0.25">
      <c r="A5240" s="1" t="s">
        <v>802</v>
      </c>
    </row>
    <row r="5241" spans="1:1" x14ac:dyDescent="0.25">
      <c r="A5241" s="1" t="s">
        <v>6187</v>
      </c>
    </row>
    <row r="5242" spans="1:1" x14ac:dyDescent="0.25">
      <c r="A5242" s="1" t="s">
        <v>990</v>
      </c>
    </row>
    <row r="5243" spans="1:1" x14ac:dyDescent="0.25">
      <c r="A5243" s="1" t="s">
        <v>6290</v>
      </c>
    </row>
    <row r="5244" spans="1:1" x14ac:dyDescent="0.25">
      <c r="A5244" s="1" t="s">
        <v>6290</v>
      </c>
    </row>
    <row r="5245" spans="1:1" x14ac:dyDescent="0.25">
      <c r="A5245" s="1" t="s">
        <v>6290</v>
      </c>
    </row>
    <row r="5246" spans="1:1" x14ac:dyDescent="0.25">
      <c r="A5246" s="1" t="s">
        <v>954</v>
      </c>
    </row>
    <row r="5247" spans="1:1" x14ac:dyDescent="0.25">
      <c r="A5247" s="1" t="s">
        <v>864</v>
      </c>
    </row>
    <row r="5248" spans="1:1" x14ac:dyDescent="0.25">
      <c r="A5248" t="s">
        <v>6197</v>
      </c>
    </row>
    <row r="5249" spans="1:1" x14ac:dyDescent="0.25">
      <c r="A5249" t="s">
        <v>6028</v>
      </c>
    </row>
    <row r="5250" spans="1:1" x14ac:dyDescent="0.25">
      <c r="A5250" t="s">
        <v>6029</v>
      </c>
    </row>
    <row r="5251" spans="1:1" x14ac:dyDescent="0.25">
      <c r="A5251" t="s">
        <v>6028</v>
      </c>
    </row>
    <row r="5252" spans="1:1" x14ac:dyDescent="0.25">
      <c r="A5252" t="s">
        <v>6028</v>
      </c>
    </row>
    <row r="5253" spans="1:1" x14ac:dyDescent="0.25">
      <c r="A5253" t="s">
        <v>6029</v>
      </c>
    </row>
    <row r="5254" spans="1:1" x14ac:dyDescent="0.25">
      <c r="A5254" t="s">
        <v>6028</v>
      </c>
    </row>
    <row r="5255" spans="1:1" x14ac:dyDescent="0.25">
      <c r="A5255" t="s">
        <v>6028</v>
      </c>
    </row>
    <row r="5256" spans="1:1" x14ac:dyDescent="0.25">
      <c r="A5256" t="s">
        <v>6029</v>
      </c>
    </row>
    <row r="5257" spans="1:1" x14ac:dyDescent="0.25">
      <c r="A5257" t="s">
        <v>6030</v>
      </c>
    </row>
    <row r="5258" spans="1:1" x14ac:dyDescent="0.25">
      <c r="A5258" t="s">
        <v>6030</v>
      </c>
    </row>
    <row r="5259" spans="1:1" x14ac:dyDescent="0.25">
      <c r="A5259" t="s">
        <v>6030</v>
      </c>
    </row>
    <row r="5260" spans="1:1" x14ac:dyDescent="0.25">
      <c r="A5260" t="s">
        <v>6030</v>
      </c>
    </row>
    <row r="5261" spans="1:1" x14ac:dyDescent="0.25">
      <c r="A5261" t="s">
        <v>6030</v>
      </c>
    </row>
    <row r="5262" spans="1:1" x14ac:dyDescent="0.25">
      <c r="A5262" t="s">
        <v>6030</v>
      </c>
    </row>
    <row r="5263" spans="1:1" x14ac:dyDescent="0.25">
      <c r="A5263" t="s">
        <v>6030</v>
      </c>
    </row>
    <row r="5264" spans="1:1" x14ac:dyDescent="0.25">
      <c r="A5264" t="s">
        <v>6030</v>
      </c>
    </row>
    <row r="5265" spans="1:1" x14ac:dyDescent="0.25">
      <c r="A5265" t="s">
        <v>6030</v>
      </c>
    </row>
    <row r="5266" spans="1:1" x14ac:dyDescent="0.25">
      <c r="A5266" t="s">
        <v>6032</v>
      </c>
    </row>
    <row r="5267" spans="1:1" x14ac:dyDescent="0.25">
      <c r="A5267" t="s">
        <v>6032</v>
      </c>
    </row>
    <row r="5268" spans="1:1" x14ac:dyDescent="0.25">
      <c r="A5268" t="s">
        <v>6032</v>
      </c>
    </row>
    <row r="5269" spans="1:1" x14ac:dyDescent="0.25">
      <c r="A5269" t="s">
        <v>6032</v>
      </c>
    </row>
    <row r="5270" spans="1:1" x14ac:dyDescent="0.25">
      <c r="A5270" t="s">
        <v>6032</v>
      </c>
    </row>
    <row r="5271" spans="1:1" x14ac:dyDescent="0.25">
      <c r="A5271" t="s">
        <v>6032</v>
      </c>
    </row>
    <row r="5272" spans="1:1" x14ac:dyDescent="0.25">
      <c r="A5272" t="s">
        <v>6032</v>
      </c>
    </row>
    <row r="5273" spans="1:1" x14ac:dyDescent="0.25">
      <c r="A5273" t="s">
        <v>6032</v>
      </c>
    </row>
    <row r="5274" spans="1:1" x14ac:dyDescent="0.25">
      <c r="A5274" t="s">
        <v>6032</v>
      </c>
    </row>
    <row r="5275" spans="1:1" x14ac:dyDescent="0.25">
      <c r="A5275" t="s">
        <v>6032</v>
      </c>
    </row>
    <row r="5276" spans="1:1" x14ac:dyDescent="0.25">
      <c r="A5276" t="s">
        <v>6032</v>
      </c>
    </row>
    <row r="5277" spans="1:1" x14ac:dyDescent="0.25">
      <c r="A5277" t="s">
        <v>6035</v>
      </c>
    </row>
    <row r="5278" spans="1:1" x14ac:dyDescent="0.25">
      <c r="A5278" t="s">
        <v>6034</v>
      </c>
    </row>
    <row r="5279" spans="1:1" x14ac:dyDescent="0.25">
      <c r="A5279" t="s">
        <v>6034</v>
      </c>
    </row>
    <row r="5280" spans="1:1" x14ac:dyDescent="0.25">
      <c r="A5280" t="s">
        <v>6034</v>
      </c>
    </row>
    <row r="5281" spans="1:1" x14ac:dyDescent="0.25">
      <c r="A5281" t="s">
        <v>6035</v>
      </c>
    </row>
    <row r="5282" spans="1:1" x14ac:dyDescent="0.25">
      <c r="A5282" t="s">
        <v>6035</v>
      </c>
    </row>
    <row r="5283" spans="1:1" x14ac:dyDescent="0.25">
      <c r="A5283" t="s">
        <v>6034</v>
      </c>
    </row>
    <row r="5284" spans="1:1" x14ac:dyDescent="0.25">
      <c r="A5284" t="s">
        <v>6034</v>
      </c>
    </row>
    <row r="5285" spans="1:1" x14ac:dyDescent="0.25">
      <c r="A5285" t="s">
        <v>6034</v>
      </c>
    </row>
    <row r="5286" spans="1:1" x14ac:dyDescent="0.25">
      <c r="A5286" t="s">
        <v>6034</v>
      </c>
    </row>
    <row r="5287" spans="1:1" x14ac:dyDescent="0.25">
      <c r="A5287" t="s">
        <v>6036</v>
      </c>
    </row>
    <row r="5288" spans="1:1" x14ac:dyDescent="0.25">
      <c r="A5288" t="s">
        <v>6036</v>
      </c>
    </row>
    <row r="5289" spans="1:1" x14ac:dyDescent="0.25">
      <c r="A5289" t="s">
        <v>6036</v>
      </c>
    </row>
    <row r="5290" spans="1:1" x14ac:dyDescent="0.25">
      <c r="A5290" t="s">
        <v>6036</v>
      </c>
    </row>
    <row r="5291" spans="1:1" x14ac:dyDescent="0.25">
      <c r="A5291" t="s">
        <v>6037</v>
      </c>
    </row>
    <row r="5292" spans="1:1" x14ac:dyDescent="0.25">
      <c r="A5292" t="s">
        <v>6037</v>
      </c>
    </row>
    <row r="5293" spans="1:1" x14ac:dyDescent="0.25">
      <c r="A5293" t="s">
        <v>6037</v>
      </c>
    </row>
    <row r="5294" spans="1:1" x14ac:dyDescent="0.25">
      <c r="A5294" t="s">
        <v>6055</v>
      </c>
    </row>
    <row r="5295" spans="1:1" x14ac:dyDescent="0.25">
      <c r="A5295" t="s">
        <v>6055</v>
      </c>
    </row>
    <row r="5296" spans="1:1" x14ac:dyDescent="0.25">
      <c r="A5296" t="s">
        <v>6055</v>
      </c>
    </row>
    <row r="5297" spans="1:1" x14ac:dyDescent="0.25">
      <c r="A5297" t="s">
        <v>6038</v>
      </c>
    </row>
    <row r="5298" spans="1:1" x14ac:dyDescent="0.25">
      <c r="A5298" t="s">
        <v>6040</v>
      </c>
    </row>
    <row r="5299" spans="1:1" x14ac:dyDescent="0.25">
      <c r="A5299" t="s">
        <v>6052</v>
      </c>
    </row>
    <row r="5300" spans="1:1" x14ac:dyDescent="0.25">
      <c r="A5300" t="s">
        <v>116</v>
      </c>
    </row>
    <row r="5301" spans="1:1" x14ac:dyDescent="0.25">
      <c r="A5301" t="s">
        <v>116</v>
      </c>
    </row>
    <row r="5302" spans="1:1" x14ac:dyDescent="0.25">
      <c r="A5302" t="s">
        <v>116</v>
      </c>
    </row>
    <row r="5303" spans="1:1" x14ac:dyDescent="0.25">
      <c r="A5303" t="s">
        <v>116</v>
      </c>
    </row>
    <row r="5304" spans="1:1" x14ac:dyDescent="0.25">
      <c r="A5304" t="s">
        <v>116</v>
      </c>
    </row>
    <row r="5305" spans="1:1" x14ac:dyDescent="0.25">
      <c r="A5305" t="s">
        <v>116</v>
      </c>
    </row>
    <row r="5306" spans="1:1" x14ac:dyDescent="0.25">
      <c r="A5306" t="s">
        <v>127</v>
      </c>
    </row>
    <row r="5307" spans="1:1" x14ac:dyDescent="0.25">
      <c r="A5307" t="s">
        <v>127</v>
      </c>
    </row>
    <row r="5308" spans="1:1" x14ac:dyDescent="0.25">
      <c r="A5308" t="s">
        <v>127</v>
      </c>
    </row>
    <row r="5309" spans="1:1" x14ac:dyDescent="0.25">
      <c r="A5309" t="s">
        <v>127</v>
      </c>
    </row>
    <row r="5310" spans="1:1" x14ac:dyDescent="0.25">
      <c r="A5310" t="s">
        <v>149</v>
      </c>
    </row>
    <row r="5311" spans="1:1" x14ac:dyDescent="0.25">
      <c r="A5311" t="s">
        <v>141</v>
      </c>
    </row>
    <row r="5312" spans="1:1" x14ac:dyDescent="0.25">
      <c r="A5312" t="s">
        <v>141</v>
      </c>
    </row>
    <row r="5313" spans="1:1" x14ac:dyDescent="0.25">
      <c r="A5313" t="s">
        <v>170</v>
      </c>
    </row>
    <row r="5314" spans="1:1" x14ac:dyDescent="0.25">
      <c r="A5314" t="s">
        <v>170</v>
      </c>
    </row>
    <row r="5315" spans="1:1" x14ac:dyDescent="0.25">
      <c r="A5315" t="s">
        <v>184</v>
      </c>
    </row>
    <row r="5316" spans="1:1" x14ac:dyDescent="0.25">
      <c r="A5316" t="s">
        <v>202</v>
      </c>
    </row>
    <row r="5317" spans="1:1" x14ac:dyDescent="0.25">
      <c r="A5317" t="s">
        <v>222</v>
      </c>
    </row>
    <row r="5318" spans="1:1" x14ac:dyDescent="0.25">
      <c r="A5318" t="s">
        <v>386</v>
      </c>
    </row>
    <row r="5319" spans="1:1" x14ac:dyDescent="0.25">
      <c r="A5319" s="1" t="s">
        <v>910</v>
      </c>
    </row>
    <row r="5320" spans="1:1" x14ac:dyDescent="0.25">
      <c r="A5320" t="s">
        <v>407</v>
      </c>
    </row>
    <row r="5321" spans="1:1" x14ac:dyDescent="0.25">
      <c r="A5321" s="1" t="s">
        <v>837</v>
      </c>
    </row>
    <row r="5322" spans="1:1" x14ac:dyDescent="0.25">
      <c r="A5322" t="s">
        <v>6241</v>
      </c>
    </row>
    <row r="5323" spans="1:1" x14ac:dyDescent="0.25">
      <c r="A5323" t="s">
        <v>11</v>
      </c>
    </row>
    <row r="5324" spans="1:1" x14ac:dyDescent="0.25">
      <c r="A5324" t="s">
        <v>6225</v>
      </c>
    </row>
    <row r="5325" spans="1:1" x14ac:dyDescent="0.25">
      <c r="A5325" t="s">
        <v>6199</v>
      </c>
    </row>
    <row r="5326" spans="1:1" x14ac:dyDescent="0.25">
      <c r="A5326" t="s">
        <v>6255</v>
      </c>
    </row>
    <row r="5327" spans="1:1" x14ac:dyDescent="0.25">
      <c r="A5327" t="s">
        <v>6255</v>
      </c>
    </row>
    <row r="5328" spans="1:1" x14ac:dyDescent="0.25">
      <c r="A5328" t="s">
        <v>6255</v>
      </c>
    </row>
    <row r="5329" spans="1:1" x14ac:dyDescent="0.25">
      <c r="A5329" t="s">
        <v>6255</v>
      </c>
    </row>
    <row r="5330" spans="1:1" x14ac:dyDescent="0.25">
      <c r="A5330" t="s">
        <v>6255</v>
      </c>
    </row>
    <row r="5331" spans="1:1" x14ac:dyDescent="0.25">
      <c r="A5331" t="s">
        <v>6255</v>
      </c>
    </row>
    <row r="5332" spans="1:1" x14ac:dyDescent="0.25">
      <c r="A5332" t="s">
        <v>6255</v>
      </c>
    </row>
    <row r="5333" spans="1:1" x14ac:dyDescent="0.25">
      <c r="A5333" t="s">
        <v>6255</v>
      </c>
    </row>
    <row r="5334" spans="1:1" x14ac:dyDescent="0.25">
      <c r="A5334" t="s">
        <v>6225</v>
      </c>
    </row>
    <row r="5335" spans="1:1" x14ac:dyDescent="0.25">
      <c r="A5335" t="s">
        <v>6225</v>
      </c>
    </row>
    <row r="5336" spans="1:1" x14ac:dyDescent="0.25">
      <c r="A5336" t="s">
        <v>6255</v>
      </c>
    </row>
    <row r="5337" spans="1:1" x14ac:dyDescent="0.25">
      <c r="A5337" t="s">
        <v>6255</v>
      </c>
    </row>
    <row r="5338" spans="1:1" x14ac:dyDescent="0.25">
      <c r="A5338" t="s">
        <v>6225</v>
      </c>
    </row>
    <row r="5339" spans="1:1" x14ac:dyDescent="0.25">
      <c r="A5339" t="s">
        <v>6225</v>
      </c>
    </row>
    <row r="5340" spans="1:1" x14ac:dyDescent="0.25">
      <c r="A5340" t="s">
        <v>6255</v>
      </c>
    </row>
    <row r="5341" spans="1:1" x14ac:dyDescent="0.25">
      <c r="A5341" t="s">
        <v>6255</v>
      </c>
    </row>
    <row r="5342" spans="1:1" x14ac:dyDescent="0.25">
      <c r="A5342" t="s">
        <v>6255</v>
      </c>
    </row>
    <row r="5343" spans="1:1" x14ac:dyDescent="0.25">
      <c r="A5343" t="s">
        <v>6225</v>
      </c>
    </row>
    <row r="5344" spans="1:1" x14ac:dyDescent="0.25">
      <c r="A5344" t="s">
        <v>6225</v>
      </c>
    </row>
    <row r="5345" spans="1:1" x14ac:dyDescent="0.25">
      <c r="A5345" t="s">
        <v>6225</v>
      </c>
    </row>
    <row r="5346" spans="1:1" x14ac:dyDescent="0.25">
      <c r="A5346" t="s">
        <v>6255</v>
      </c>
    </row>
    <row r="5347" spans="1:1" x14ac:dyDescent="0.25">
      <c r="A5347" t="s">
        <v>6255</v>
      </c>
    </row>
    <row r="5348" spans="1:1" x14ac:dyDescent="0.25">
      <c r="A5348" t="s">
        <v>6255</v>
      </c>
    </row>
    <row r="5349" spans="1:1" x14ac:dyDescent="0.25">
      <c r="A5349" t="s">
        <v>6255</v>
      </c>
    </row>
    <row r="5350" spans="1:1" x14ac:dyDescent="0.25">
      <c r="A5350" t="s">
        <v>6225</v>
      </c>
    </row>
    <row r="5351" spans="1:1" x14ac:dyDescent="0.25">
      <c r="A5351" t="s">
        <v>6225</v>
      </c>
    </row>
    <row r="5352" spans="1:1" x14ac:dyDescent="0.25">
      <c r="A5352" t="s">
        <v>6225</v>
      </c>
    </row>
    <row r="5353" spans="1:1" x14ac:dyDescent="0.25">
      <c r="A5353" t="s">
        <v>609</v>
      </c>
    </row>
    <row r="5354" spans="1:1" x14ac:dyDescent="0.25">
      <c r="A5354" s="1" t="s">
        <v>980</v>
      </c>
    </row>
    <row r="5355" spans="1:1" x14ac:dyDescent="0.25">
      <c r="A5355" t="s">
        <v>325</v>
      </c>
    </row>
    <row r="5356" spans="1:1" x14ac:dyDescent="0.25">
      <c r="A5356" t="s">
        <v>613</v>
      </c>
    </row>
    <row r="5357" spans="1:1" x14ac:dyDescent="0.25">
      <c r="A5357" t="s">
        <v>98</v>
      </c>
    </row>
    <row r="5358" spans="1:1" x14ac:dyDescent="0.25">
      <c r="A5358" s="1" t="s">
        <v>6189</v>
      </c>
    </row>
    <row r="5359" spans="1:1" x14ac:dyDescent="0.25">
      <c r="A5359" t="s">
        <v>6255</v>
      </c>
    </row>
    <row r="5360" spans="1:1" x14ac:dyDescent="0.25">
      <c r="A5360" t="s">
        <v>6255</v>
      </c>
    </row>
    <row r="5361" spans="1:1" x14ac:dyDescent="0.25">
      <c r="A5361" t="s">
        <v>6255</v>
      </c>
    </row>
    <row r="5362" spans="1:1" x14ac:dyDescent="0.25">
      <c r="A5362" t="s">
        <v>6255</v>
      </c>
    </row>
    <row r="5363" spans="1:1" x14ac:dyDescent="0.25">
      <c r="A5363" t="s">
        <v>6225</v>
      </c>
    </row>
    <row r="5364" spans="1:1" x14ac:dyDescent="0.25">
      <c r="A5364" t="s">
        <v>6225</v>
      </c>
    </row>
    <row r="5365" spans="1:1" x14ac:dyDescent="0.25">
      <c r="A5365" s="1" t="s">
        <v>6202</v>
      </c>
    </row>
    <row r="5366" spans="1:1" x14ac:dyDescent="0.25">
      <c r="A5366" s="1" t="s">
        <v>6200</v>
      </c>
    </row>
    <row r="5367" spans="1:1" x14ac:dyDescent="0.25">
      <c r="A5367" t="s">
        <v>6255</v>
      </c>
    </row>
    <row r="5368" spans="1:1" x14ac:dyDescent="0.25">
      <c r="A5368" s="1" t="s">
        <v>802</v>
      </c>
    </row>
    <row r="5369" spans="1:1" x14ac:dyDescent="0.25">
      <c r="A5369" s="1" t="s">
        <v>6190</v>
      </c>
    </row>
    <row r="5370" spans="1:1" x14ac:dyDescent="0.25">
      <c r="A5370" s="1" t="s">
        <v>990</v>
      </c>
    </row>
    <row r="5371" spans="1:1" x14ac:dyDescent="0.25">
      <c r="A5371" s="1" t="s">
        <v>6190</v>
      </c>
    </row>
    <row r="5372" spans="1:1" x14ac:dyDescent="0.25">
      <c r="A5372" s="1" t="s">
        <v>6187</v>
      </c>
    </row>
    <row r="5373" spans="1:1" x14ac:dyDescent="0.25">
      <c r="A5373" s="1" t="s">
        <v>6190</v>
      </c>
    </row>
    <row r="5374" spans="1:1" x14ac:dyDescent="0.25">
      <c r="A5374" s="1" t="s">
        <v>852</v>
      </c>
    </row>
    <row r="5375" spans="1:1" x14ac:dyDescent="0.25">
      <c r="A5375" t="s">
        <v>227</v>
      </c>
    </row>
    <row r="5376" spans="1:1" x14ac:dyDescent="0.25">
      <c r="A5376" t="s">
        <v>186</v>
      </c>
    </row>
    <row r="5377" spans="1:1" x14ac:dyDescent="0.25">
      <c r="A5377" t="s">
        <v>6028</v>
      </c>
    </row>
    <row r="5378" spans="1:1" x14ac:dyDescent="0.25">
      <c r="A5378" t="s">
        <v>6028</v>
      </c>
    </row>
    <row r="5379" spans="1:1" x14ac:dyDescent="0.25">
      <c r="A5379" t="s">
        <v>6029</v>
      </c>
    </row>
    <row r="5380" spans="1:1" x14ac:dyDescent="0.25">
      <c r="A5380" t="s">
        <v>6028</v>
      </c>
    </row>
    <row r="5381" spans="1:1" x14ac:dyDescent="0.25">
      <c r="A5381" t="s">
        <v>6028</v>
      </c>
    </row>
    <row r="5382" spans="1:1" x14ac:dyDescent="0.25">
      <c r="A5382" t="s">
        <v>6028</v>
      </c>
    </row>
    <row r="5383" spans="1:1" x14ac:dyDescent="0.25">
      <c r="A5383" t="s">
        <v>6028</v>
      </c>
    </row>
    <row r="5384" spans="1:1" x14ac:dyDescent="0.25">
      <c r="A5384" t="s">
        <v>6028</v>
      </c>
    </row>
    <row r="5385" spans="1:1" x14ac:dyDescent="0.25">
      <c r="A5385" t="s">
        <v>6030</v>
      </c>
    </row>
    <row r="5386" spans="1:1" x14ac:dyDescent="0.25">
      <c r="A5386" t="s">
        <v>6030</v>
      </c>
    </row>
    <row r="5387" spans="1:1" x14ac:dyDescent="0.25">
      <c r="A5387" t="s">
        <v>6030</v>
      </c>
    </row>
    <row r="5388" spans="1:1" x14ac:dyDescent="0.25">
      <c r="A5388" t="s">
        <v>6030</v>
      </c>
    </row>
    <row r="5389" spans="1:1" x14ac:dyDescent="0.25">
      <c r="A5389" t="s">
        <v>6030</v>
      </c>
    </row>
    <row r="5390" spans="1:1" x14ac:dyDescent="0.25">
      <c r="A5390" t="s">
        <v>6030</v>
      </c>
    </row>
    <row r="5391" spans="1:1" x14ac:dyDescent="0.25">
      <c r="A5391" t="s">
        <v>6030</v>
      </c>
    </row>
    <row r="5392" spans="1:1" x14ac:dyDescent="0.25">
      <c r="A5392" t="s">
        <v>6030</v>
      </c>
    </row>
    <row r="5393" spans="1:1" x14ac:dyDescent="0.25">
      <c r="A5393" t="s">
        <v>6030</v>
      </c>
    </row>
    <row r="5394" spans="1:1" x14ac:dyDescent="0.25">
      <c r="A5394" t="s">
        <v>6030</v>
      </c>
    </row>
    <row r="5395" spans="1:1" x14ac:dyDescent="0.25">
      <c r="A5395" t="s">
        <v>6032</v>
      </c>
    </row>
    <row r="5396" spans="1:1" x14ac:dyDescent="0.25">
      <c r="A5396" t="s">
        <v>6032</v>
      </c>
    </row>
    <row r="5397" spans="1:1" x14ac:dyDescent="0.25">
      <c r="A5397" t="s">
        <v>6032</v>
      </c>
    </row>
    <row r="5398" spans="1:1" x14ac:dyDescent="0.25">
      <c r="A5398" t="s">
        <v>6032</v>
      </c>
    </row>
    <row r="5399" spans="1:1" x14ac:dyDescent="0.25">
      <c r="A5399" t="s">
        <v>6032</v>
      </c>
    </row>
    <row r="5400" spans="1:1" x14ac:dyDescent="0.25">
      <c r="A5400" t="s">
        <v>6032</v>
      </c>
    </row>
    <row r="5401" spans="1:1" x14ac:dyDescent="0.25">
      <c r="A5401" t="s">
        <v>6032</v>
      </c>
    </row>
    <row r="5402" spans="1:1" x14ac:dyDescent="0.25">
      <c r="A5402" t="s">
        <v>6032</v>
      </c>
    </row>
    <row r="5403" spans="1:1" x14ac:dyDescent="0.25">
      <c r="A5403" t="s">
        <v>6032</v>
      </c>
    </row>
    <row r="5404" spans="1:1" x14ac:dyDescent="0.25">
      <c r="A5404" t="s">
        <v>6032</v>
      </c>
    </row>
    <row r="5405" spans="1:1" x14ac:dyDescent="0.25">
      <c r="A5405" t="s">
        <v>6035</v>
      </c>
    </row>
    <row r="5406" spans="1:1" x14ac:dyDescent="0.25">
      <c r="A5406" t="s">
        <v>6034</v>
      </c>
    </row>
    <row r="5407" spans="1:1" x14ac:dyDescent="0.25">
      <c r="A5407" t="s">
        <v>6034</v>
      </c>
    </row>
    <row r="5408" spans="1:1" x14ac:dyDescent="0.25">
      <c r="A5408" t="s">
        <v>6034</v>
      </c>
    </row>
    <row r="5409" spans="1:1" x14ac:dyDescent="0.25">
      <c r="A5409" t="s">
        <v>6035</v>
      </c>
    </row>
    <row r="5410" spans="1:1" x14ac:dyDescent="0.25">
      <c r="A5410" t="s">
        <v>6035</v>
      </c>
    </row>
    <row r="5411" spans="1:1" x14ac:dyDescent="0.25">
      <c r="A5411" t="s">
        <v>6035</v>
      </c>
    </row>
    <row r="5412" spans="1:1" x14ac:dyDescent="0.25">
      <c r="A5412" t="s">
        <v>6034</v>
      </c>
    </row>
    <row r="5413" spans="1:1" x14ac:dyDescent="0.25">
      <c r="A5413" t="s">
        <v>6036</v>
      </c>
    </row>
    <row r="5414" spans="1:1" x14ac:dyDescent="0.25">
      <c r="A5414" t="s">
        <v>6036</v>
      </c>
    </row>
    <row r="5415" spans="1:1" x14ac:dyDescent="0.25">
      <c r="A5415" t="s">
        <v>6037</v>
      </c>
    </row>
    <row r="5416" spans="1:1" x14ac:dyDescent="0.25">
      <c r="A5416" t="s">
        <v>6037</v>
      </c>
    </row>
    <row r="5417" spans="1:1" x14ac:dyDescent="0.25">
      <c r="A5417" t="s">
        <v>6036</v>
      </c>
    </row>
    <row r="5418" spans="1:1" x14ac:dyDescent="0.25">
      <c r="A5418" t="s">
        <v>6037</v>
      </c>
    </row>
    <row r="5419" spans="1:1" x14ac:dyDescent="0.25">
      <c r="A5419" t="s">
        <v>6037</v>
      </c>
    </row>
    <row r="5420" spans="1:1" x14ac:dyDescent="0.25">
      <c r="A5420" t="s">
        <v>6037</v>
      </c>
    </row>
    <row r="5421" spans="1:1" x14ac:dyDescent="0.25">
      <c r="A5421" t="s">
        <v>6037</v>
      </c>
    </row>
    <row r="5422" spans="1:1" x14ac:dyDescent="0.25">
      <c r="A5422" t="s">
        <v>6055</v>
      </c>
    </row>
    <row r="5423" spans="1:1" x14ac:dyDescent="0.25">
      <c r="A5423" t="s">
        <v>6055</v>
      </c>
    </row>
    <row r="5424" spans="1:1" x14ac:dyDescent="0.25">
      <c r="A5424" t="s">
        <v>6048</v>
      </c>
    </row>
    <row r="5425" spans="1:1" x14ac:dyDescent="0.25">
      <c r="A5425" t="s">
        <v>213</v>
      </c>
    </row>
    <row r="5426" spans="1:1" x14ac:dyDescent="0.25">
      <c r="A5426" t="s">
        <v>128</v>
      </c>
    </row>
    <row r="5427" spans="1:1" x14ac:dyDescent="0.25">
      <c r="A5427" t="s">
        <v>116</v>
      </c>
    </row>
    <row r="5428" spans="1:1" x14ac:dyDescent="0.25">
      <c r="A5428" t="s">
        <v>116</v>
      </c>
    </row>
    <row r="5429" spans="1:1" x14ac:dyDescent="0.25">
      <c r="A5429" t="s">
        <v>116</v>
      </c>
    </row>
    <row r="5430" spans="1:1" x14ac:dyDescent="0.25">
      <c r="A5430" t="s">
        <v>116</v>
      </c>
    </row>
    <row r="5431" spans="1:1" x14ac:dyDescent="0.25">
      <c r="A5431" t="s">
        <v>116</v>
      </c>
    </row>
    <row r="5432" spans="1:1" x14ac:dyDescent="0.25">
      <c r="A5432" t="s">
        <v>116</v>
      </c>
    </row>
    <row r="5433" spans="1:1" x14ac:dyDescent="0.25">
      <c r="A5433" t="s">
        <v>116</v>
      </c>
    </row>
    <row r="5434" spans="1:1" x14ac:dyDescent="0.25">
      <c r="A5434" t="s">
        <v>127</v>
      </c>
    </row>
    <row r="5435" spans="1:1" x14ac:dyDescent="0.25">
      <c r="A5435" t="s">
        <v>128</v>
      </c>
    </row>
    <row r="5436" spans="1:1" x14ac:dyDescent="0.25">
      <c r="A5436" t="s">
        <v>128</v>
      </c>
    </row>
    <row r="5437" spans="1:1" x14ac:dyDescent="0.25">
      <c r="A5437" t="s">
        <v>128</v>
      </c>
    </row>
    <row r="5438" spans="1:1" x14ac:dyDescent="0.25">
      <c r="A5438" t="s">
        <v>288</v>
      </c>
    </row>
    <row r="5439" spans="1:1" x14ac:dyDescent="0.25">
      <c r="A5439" t="s">
        <v>162</v>
      </c>
    </row>
    <row r="5440" spans="1:1" x14ac:dyDescent="0.25">
      <c r="A5440" t="s">
        <v>162</v>
      </c>
    </row>
    <row r="5441" spans="1:1" x14ac:dyDescent="0.25">
      <c r="A5441" t="s">
        <v>211</v>
      </c>
    </row>
    <row r="5442" spans="1:1" x14ac:dyDescent="0.25">
      <c r="A5442" t="s">
        <v>192</v>
      </c>
    </row>
    <row r="5443" spans="1:1" x14ac:dyDescent="0.25">
      <c r="A5443" t="s">
        <v>221</v>
      </c>
    </row>
    <row r="5444" spans="1:1" x14ac:dyDescent="0.25">
      <c r="A5444" t="s">
        <v>232</v>
      </c>
    </row>
    <row r="5445" spans="1:1" x14ac:dyDescent="0.25">
      <c r="A5445" t="s">
        <v>223</v>
      </c>
    </row>
    <row r="5446" spans="1:1" x14ac:dyDescent="0.25">
      <c r="A5446" t="s">
        <v>254</v>
      </c>
    </row>
    <row r="5447" spans="1:1" x14ac:dyDescent="0.25">
      <c r="A5447" t="s">
        <v>214</v>
      </c>
    </row>
    <row r="5448" spans="1:1" x14ac:dyDescent="0.25">
      <c r="A5448" t="s">
        <v>291</v>
      </c>
    </row>
    <row r="5449" spans="1:1" x14ac:dyDescent="0.25">
      <c r="A5449" t="s">
        <v>368</v>
      </c>
    </row>
    <row r="5450" spans="1:1" x14ac:dyDescent="0.25">
      <c r="A5450" t="s">
        <v>433</v>
      </c>
    </row>
    <row r="5451" spans="1:1" x14ac:dyDescent="0.25">
      <c r="A5451" s="1" t="s">
        <v>398</v>
      </c>
    </row>
    <row r="5452" spans="1:1" x14ac:dyDescent="0.25">
      <c r="A5452" t="s">
        <v>679</v>
      </c>
    </row>
    <row r="5453" spans="1:1" x14ac:dyDescent="0.25">
      <c r="A5453" t="s">
        <v>6240</v>
      </c>
    </row>
    <row r="5454" spans="1:1" x14ac:dyDescent="0.25">
      <c r="A5454" t="s">
        <v>6255</v>
      </c>
    </row>
    <row r="5455" spans="1:1" x14ac:dyDescent="0.25">
      <c r="A5455" t="s">
        <v>6255</v>
      </c>
    </row>
    <row r="5456" spans="1:1" x14ac:dyDescent="0.25">
      <c r="A5456" s="1" t="s">
        <v>6202</v>
      </c>
    </row>
    <row r="5457" spans="1:1" x14ac:dyDescent="0.25">
      <c r="A5457" s="1" t="s">
        <v>6202</v>
      </c>
    </row>
    <row r="5458" spans="1:1" x14ac:dyDescent="0.25">
      <c r="A5458" t="s">
        <v>6225</v>
      </c>
    </row>
    <row r="5459" spans="1:1" x14ac:dyDescent="0.25">
      <c r="A5459" t="s">
        <v>6225</v>
      </c>
    </row>
    <row r="5460" spans="1:1" x14ac:dyDescent="0.25">
      <c r="A5460" s="1" t="s">
        <v>6202</v>
      </c>
    </row>
    <row r="5461" spans="1:1" x14ac:dyDescent="0.25">
      <c r="A5461" s="1" t="s">
        <v>6202</v>
      </c>
    </row>
    <row r="5462" spans="1:1" x14ac:dyDescent="0.25">
      <c r="A5462" s="1" t="s">
        <v>6202</v>
      </c>
    </row>
    <row r="5463" spans="1:1" x14ac:dyDescent="0.25">
      <c r="A5463" t="s">
        <v>6225</v>
      </c>
    </row>
    <row r="5464" spans="1:1" x14ac:dyDescent="0.25">
      <c r="A5464" t="s">
        <v>6225</v>
      </c>
    </row>
    <row r="5465" spans="1:1" x14ac:dyDescent="0.25">
      <c r="A5465" t="s">
        <v>6225</v>
      </c>
    </row>
    <row r="5466" spans="1:1" x14ac:dyDescent="0.25">
      <c r="A5466" t="s">
        <v>6225</v>
      </c>
    </row>
    <row r="5467" spans="1:1" x14ac:dyDescent="0.25">
      <c r="A5467" t="s">
        <v>6225</v>
      </c>
    </row>
    <row r="5468" spans="1:1" x14ac:dyDescent="0.25">
      <c r="A5468" s="1" t="s">
        <v>6202</v>
      </c>
    </row>
    <row r="5469" spans="1:1" x14ac:dyDescent="0.25">
      <c r="A5469" s="1" t="s">
        <v>6202</v>
      </c>
    </row>
    <row r="5470" spans="1:1" x14ac:dyDescent="0.25">
      <c r="A5470" t="s">
        <v>6225</v>
      </c>
    </row>
    <row r="5471" spans="1:1" x14ac:dyDescent="0.25">
      <c r="A5471" s="1" t="s">
        <v>6202</v>
      </c>
    </row>
    <row r="5472" spans="1:1" x14ac:dyDescent="0.25">
      <c r="A5472" s="1" t="s">
        <v>6202</v>
      </c>
    </row>
    <row r="5473" spans="1:1" x14ac:dyDescent="0.25">
      <c r="A5473" s="1" t="s">
        <v>6202</v>
      </c>
    </row>
    <row r="5474" spans="1:1" x14ac:dyDescent="0.25">
      <c r="A5474" s="1" t="s">
        <v>6202</v>
      </c>
    </row>
    <row r="5475" spans="1:1" x14ac:dyDescent="0.25">
      <c r="A5475" s="1" t="s">
        <v>6202</v>
      </c>
    </row>
    <row r="5476" spans="1:1" x14ac:dyDescent="0.25">
      <c r="A5476" s="1" t="s">
        <v>6202</v>
      </c>
    </row>
    <row r="5477" spans="1:1" x14ac:dyDescent="0.25">
      <c r="A5477" s="1" t="s">
        <v>6259</v>
      </c>
    </row>
    <row r="5478" spans="1:1" x14ac:dyDescent="0.25">
      <c r="A5478" s="1" t="s">
        <v>6202</v>
      </c>
    </row>
    <row r="5479" spans="1:1" x14ac:dyDescent="0.25">
      <c r="A5479" s="1" t="s">
        <v>6202</v>
      </c>
    </row>
    <row r="5480" spans="1:1" x14ac:dyDescent="0.25">
      <c r="A5480" s="1" t="s">
        <v>6341</v>
      </c>
    </row>
    <row r="5481" spans="1:1" x14ac:dyDescent="0.25">
      <c r="A5481" s="1" t="s">
        <v>6347</v>
      </c>
    </row>
    <row r="5482" spans="1:1" x14ac:dyDescent="0.25">
      <c r="A5482" t="s">
        <v>199</v>
      </c>
    </row>
    <row r="5483" spans="1:1" x14ac:dyDescent="0.25">
      <c r="A5483" t="s">
        <v>280</v>
      </c>
    </row>
    <row r="5484" spans="1:1" x14ac:dyDescent="0.25">
      <c r="A5484" t="s">
        <v>375</v>
      </c>
    </row>
    <row r="5485" spans="1:1" x14ac:dyDescent="0.25">
      <c r="A5485" t="s">
        <v>79</v>
      </c>
    </row>
    <row r="5486" spans="1:1" x14ac:dyDescent="0.25">
      <c r="A5486" t="s">
        <v>631</v>
      </c>
    </row>
    <row r="5487" spans="1:1" x14ac:dyDescent="0.25">
      <c r="A5487" t="s">
        <v>6225</v>
      </c>
    </row>
    <row r="5488" spans="1:1" x14ac:dyDescent="0.25">
      <c r="A5488" s="1" t="s">
        <v>6202</v>
      </c>
    </row>
    <row r="5489" spans="1:1" x14ac:dyDescent="0.25">
      <c r="A5489" s="1" t="s">
        <v>6202</v>
      </c>
    </row>
    <row r="5490" spans="1:1" x14ac:dyDescent="0.25">
      <c r="A5490" t="s">
        <v>6225</v>
      </c>
    </row>
    <row r="5491" spans="1:1" x14ac:dyDescent="0.25">
      <c r="A5491" s="1" t="s">
        <v>6202</v>
      </c>
    </row>
    <row r="5492" spans="1:1" x14ac:dyDescent="0.25">
      <c r="A5492" s="1" t="s">
        <v>6202</v>
      </c>
    </row>
    <row r="5493" spans="1:1" x14ac:dyDescent="0.25">
      <c r="A5493" s="1" t="s">
        <v>6202</v>
      </c>
    </row>
    <row r="5494" spans="1:1" x14ac:dyDescent="0.25">
      <c r="A5494" s="1" t="s">
        <v>6200</v>
      </c>
    </row>
    <row r="5495" spans="1:1" x14ac:dyDescent="0.25">
      <c r="A5495" t="s">
        <v>6255</v>
      </c>
    </row>
    <row r="5496" spans="1:1" x14ac:dyDescent="0.25">
      <c r="A5496" s="1" t="s">
        <v>802</v>
      </c>
    </row>
    <row r="5497" spans="1:1" x14ac:dyDescent="0.25">
      <c r="A5497" s="1" t="s">
        <v>6190</v>
      </c>
    </row>
    <row r="5498" spans="1:1" x14ac:dyDescent="0.25">
      <c r="A5498" s="1" t="s">
        <v>987</v>
      </c>
    </row>
    <row r="5499" spans="1:1" x14ac:dyDescent="0.25">
      <c r="A5499" s="1" t="s">
        <v>6337</v>
      </c>
    </row>
    <row r="5500" spans="1:1" x14ac:dyDescent="0.25">
      <c r="A5500" s="1" t="s">
        <v>6290</v>
      </c>
    </row>
    <row r="5501" spans="1:1" x14ac:dyDescent="0.25">
      <c r="A5501" t="s">
        <v>6197</v>
      </c>
    </row>
    <row r="5502" spans="1:1" x14ac:dyDescent="0.25">
      <c r="A5502" s="1" t="s">
        <v>6441</v>
      </c>
    </row>
    <row r="5503" spans="1:1" x14ac:dyDescent="0.25">
      <c r="A5503" s="1" t="s">
        <v>841</v>
      </c>
    </row>
    <row r="5504" spans="1:1" x14ac:dyDescent="0.25">
      <c r="A5504" s="1" t="s">
        <v>954</v>
      </c>
    </row>
    <row r="5505" spans="1:1" x14ac:dyDescent="0.25">
      <c r="A5505" t="s">
        <v>6029</v>
      </c>
    </row>
    <row r="5506" spans="1:1" x14ac:dyDescent="0.25">
      <c r="A5506" t="s">
        <v>6028</v>
      </c>
    </row>
    <row r="5507" spans="1:1" x14ac:dyDescent="0.25">
      <c r="A5507" t="s">
        <v>6029</v>
      </c>
    </row>
    <row r="5508" spans="1:1" x14ac:dyDescent="0.25">
      <c r="A5508" t="s">
        <v>6029</v>
      </c>
    </row>
    <row r="5509" spans="1:1" x14ac:dyDescent="0.25">
      <c r="A5509" t="s">
        <v>6029</v>
      </c>
    </row>
    <row r="5510" spans="1:1" x14ac:dyDescent="0.25">
      <c r="A5510" t="s">
        <v>6029</v>
      </c>
    </row>
    <row r="5511" spans="1:1" x14ac:dyDescent="0.25">
      <c r="A5511" t="s">
        <v>6029</v>
      </c>
    </row>
    <row r="5512" spans="1:1" x14ac:dyDescent="0.25">
      <c r="A5512" t="s">
        <v>6029</v>
      </c>
    </row>
    <row r="5513" spans="1:1" x14ac:dyDescent="0.25">
      <c r="A5513" t="s">
        <v>6030</v>
      </c>
    </row>
    <row r="5514" spans="1:1" x14ac:dyDescent="0.25">
      <c r="A5514" t="s">
        <v>6030</v>
      </c>
    </row>
    <row r="5515" spans="1:1" x14ac:dyDescent="0.25">
      <c r="A5515" t="s">
        <v>6030</v>
      </c>
    </row>
    <row r="5516" spans="1:1" x14ac:dyDescent="0.25">
      <c r="A5516" t="s">
        <v>6030</v>
      </c>
    </row>
    <row r="5517" spans="1:1" x14ac:dyDescent="0.25">
      <c r="A5517" t="s">
        <v>6030</v>
      </c>
    </row>
    <row r="5518" spans="1:1" x14ac:dyDescent="0.25">
      <c r="A5518" t="s">
        <v>6030</v>
      </c>
    </row>
    <row r="5519" spans="1:1" x14ac:dyDescent="0.25">
      <c r="A5519" t="s">
        <v>6030</v>
      </c>
    </row>
    <row r="5520" spans="1:1" x14ac:dyDescent="0.25">
      <c r="A5520" t="s">
        <v>6030</v>
      </c>
    </row>
    <row r="5521" spans="1:1" x14ac:dyDescent="0.25">
      <c r="A5521" t="s">
        <v>6030</v>
      </c>
    </row>
    <row r="5522" spans="1:1" x14ac:dyDescent="0.25">
      <c r="A5522" t="s">
        <v>6032</v>
      </c>
    </row>
    <row r="5523" spans="1:1" x14ac:dyDescent="0.25">
      <c r="A5523" t="s">
        <v>6032</v>
      </c>
    </row>
    <row r="5524" spans="1:1" x14ac:dyDescent="0.25">
      <c r="A5524" t="s">
        <v>6032</v>
      </c>
    </row>
    <row r="5525" spans="1:1" x14ac:dyDescent="0.25">
      <c r="A5525" t="s">
        <v>6032</v>
      </c>
    </row>
    <row r="5526" spans="1:1" x14ac:dyDescent="0.25">
      <c r="A5526" t="s">
        <v>6032</v>
      </c>
    </row>
    <row r="5527" spans="1:1" x14ac:dyDescent="0.25">
      <c r="A5527" t="s">
        <v>6032</v>
      </c>
    </row>
    <row r="5528" spans="1:1" x14ac:dyDescent="0.25">
      <c r="A5528" t="s">
        <v>6032</v>
      </c>
    </row>
    <row r="5529" spans="1:1" x14ac:dyDescent="0.25">
      <c r="A5529" t="s">
        <v>6032</v>
      </c>
    </row>
    <row r="5530" spans="1:1" x14ac:dyDescent="0.25">
      <c r="A5530" t="s">
        <v>6032</v>
      </c>
    </row>
    <row r="5531" spans="1:1" x14ac:dyDescent="0.25">
      <c r="A5531" t="s">
        <v>6032</v>
      </c>
    </row>
    <row r="5532" spans="1:1" x14ac:dyDescent="0.25">
      <c r="A5532" t="s">
        <v>6034</v>
      </c>
    </row>
    <row r="5533" spans="1:1" x14ac:dyDescent="0.25">
      <c r="A5533" t="s">
        <v>6035</v>
      </c>
    </row>
    <row r="5534" spans="1:1" x14ac:dyDescent="0.25">
      <c r="A5534" t="s">
        <v>6035</v>
      </c>
    </row>
    <row r="5535" spans="1:1" x14ac:dyDescent="0.25">
      <c r="A5535" t="s">
        <v>6034</v>
      </c>
    </row>
    <row r="5536" spans="1:1" x14ac:dyDescent="0.25">
      <c r="A5536" t="s">
        <v>6034</v>
      </c>
    </row>
    <row r="5537" spans="1:1" x14ac:dyDescent="0.25">
      <c r="A5537" t="s">
        <v>6035</v>
      </c>
    </row>
    <row r="5538" spans="1:1" x14ac:dyDescent="0.25">
      <c r="A5538" t="s">
        <v>6035</v>
      </c>
    </row>
    <row r="5539" spans="1:1" x14ac:dyDescent="0.25">
      <c r="A5539" t="s">
        <v>6034</v>
      </c>
    </row>
    <row r="5540" spans="1:1" x14ac:dyDescent="0.25">
      <c r="A5540" t="s">
        <v>6034</v>
      </c>
    </row>
    <row r="5541" spans="1:1" x14ac:dyDescent="0.25">
      <c r="A5541" t="s">
        <v>6034</v>
      </c>
    </row>
    <row r="5542" spans="1:1" x14ac:dyDescent="0.25">
      <c r="A5542" t="s">
        <v>6034</v>
      </c>
    </row>
    <row r="5543" spans="1:1" x14ac:dyDescent="0.25">
      <c r="A5543" t="s">
        <v>6036</v>
      </c>
    </row>
    <row r="5544" spans="1:1" x14ac:dyDescent="0.25">
      <c r="A5544" t="s">
        <v>6036</v>
      </c>
    </row>
    <row r="5545" spans="1:1" x14ac:dyDescent="0.25">
      <c r="A5545" t="s">
        <v>6034</v>
      </c>
    </row>
    <row r="5546" spans="1:1" x14ac:dyDescent="0.25">
      <c r="A5546" t="s">
        <v>6037</v>
      </c>
    </row>
    <row r="5547" spans="1:1" x14ac:dyDescent="0.25">
      <c r="A5547" t="s">
        <v>6037</v>
      </c>
    </row>
    <row r="5548" spans="1:1" x14ac:dyDescent="0.25">
      <c r="A5548" t="s">
        <v>6037</v>
      </c>
    </row>
    <row r="5549" spans="1:1" x14ac:dyDescent="0.25">
      <c r="A5549" t="s">
        <v>6037</v>
      </c>
    </row>
    <row r="5550" spans="1:1" x14ac:dyDescent="0.25">
      <c r="A5550" t="s">
        <v>6055</v>
      </c>
    </row>
    <row r="5551" spans="1:1" x14ac:dyDescent="0.25">
      <c r="A5551" t="s">
        <v>6044</v>
      </c>
    </row>
    <row r="5552" spans="1:1" x14ac:dyDescent="0.25">
      <c r="A5552" t="s">
        <v>183</v>
      </c>
    </row>
    <row r="5553" spans="1:1" x14ac:dyDescent="0.25">
      <c r="A5553" t="s">
        <v>116</v>
      </c>
    </row>
    <row r="5554" spans="1:1" x14ac:dyDescent="0.25">
      <c r="A5554" t="s">
        <v>116</v>
      </c>
    </row>
    <row r="5555" spans="1:1" x14ac:dyDescent="0.25">
      <c r="A5555" t="s">
        <v>116</v>
      </c>
    </row>
    <row r="5556" spans="1:1" x14ac:dyDescent="0.25">
      <c r="A5556" t="s">
        <v>116</v>
      </c>
    </row>
    <row r="5557" spans="1:1" x14ac:dyDescent="0.25">
      <c r="A5557" t="s">
        <v>116</v>
      </c>
    </row>
    <row r="5558" spans="1:1" x14ac:dyDescent="0.25">
      <c r="A5558" t="s">
        <v>116</v>
      </c>
    </row>
    <row r="5559" spans="1:1" x14ac:dyDescent="0.25">
      <c r="A5559" t="s">
        <v>116</v>
      </c>
    </row>
    <row r="5560" spans="1:1" x14ac:dyDescent="0.25">
      <c r="A5560" t="s">
        <v>127</v>
      </c>
    </row>
    <row r="5561" spans="1:1" x14ac:dyDescent="0.25">
      <c r="A5561" t="s">
        <v>127</v>
      </c>
    </row>
    <row r="5562" spans="1:1" x14ac:dyDescent="0.25">
      <c r="A5562" t="s">
        <v>127</v>
      </c>
    </row>
    <row r="5563" spans="1:1" x14ac:dyDescent="0.25">
      <c r="A5563" t="s">
        <v>128</v>
      </c>
    </row>
    <row r="5564" spans="1:1" x14ac:dyDescent="0.25">
      <c r="A5564" t="s">
        <v>128</v>
      </c>
    </row>
    <row r="5565" spans="1:1" x14ac:dyDescent="0.25">
      <c r="A5565" t="s">
        <v>288</v>
      </c>
    </row>
    <row r="5566" spans="1:1" x14ac:dyDescent="0.25">
      <c r="A5566" t="s">
        <v>141</v>
      </c>
    </row>
    <row r="5567" spans="1:1" x14ac:dyDescent="0.25">
      <c r="A5567" t="s">
        <v>162</v>
      </c>
    </row>
    <row r="5568" spans="1:1" x14ac:dyDescent="0.25">
      <c r="A5568" t="s">
        <v>303</v>
      </c>
    </row>
    <row r="5569" spans="1:1" x14ac:dyDescent="0.25">
      <c r="A5569" t="s">
        <v>211</v>
      </c>
    </row>
    <row r="5570" spans="1:1" x14ac:dyDescent="0.25">
      <c r="A5570" t="s">
        <v>192</v>
      </c>
    </row>
    <row r="5571" spans="1:1" x14ac:dyDescent="0.25">
      <c r="A5571" t="s">
        <v>350</v>
      </c>
    </row>
    <row r="5572" spans="1:1" x14ac:dyDescent="0.25">
      <c r="A5572" t="s">
        <v>222</v>
      </c>
    </row>
    <row r="5573" spans="1:1" x14ac:dyDescent="0.25">
      <c r="A5573" t="s">
        <v>274</v>
      </c>
    </row>
    <row r="5574" spans="1:1" x14ac:dyDescent="0.25">
      <c r="A5574" t="s">
        <v>366</v>
      </c>
    </row>
    <row r="5575" spans="1:1" x14ac:dyDescent="0.25">
      <c r="A5575" t="s">
        <v>360</v>
      </c>
    </row>
    <row r="5576" spans="1:1" x14ac:dyDescent="0.25">
      <c r="A5576" t="s">
        <v>367</v>
      </c>
    </row>
    <row r="5577" spans="1:1" x14ac:dyDescent="0.25">
      <c r="A5577" t="s">
        <v>376</v>
      </c>
    </row>
    <row r="5578" spans="1:1" x14ac:dyDescent="0.25">
      <c r="A5578" t="s">
        <v>362</v>
      </c>
    </row>
    <row r="5579" spans="1:1" x14ac:dyDescent="0.25">
      <c r="A5579" t="s">
        <v>380</v>
      </c>
    </row>
    <row r="5580" spans="1:1" x14ac:dyDescent="0.25">
      <c r="A5580" t="s">
        <v>402</v>
      </c>
    </row>
    <row r="5581" spans="1:1" x14ac:dyDescent="0.25">
      <c r="A5581" t="s">
        <v>635</v>
      </c>
    </row>
    <row r="5582" spans="1:1" x14ac:dyDescent="0.25">
      <c r="A5582" t="s">
        <v>64</v>
      </c>
    </row>
    <row r="5583" spans="1:1" x14ac:dyDescent="0.25">
      <c r="A5583" s="1" t="s">
        <v>6202</v>
      </c>
    </row>
    <row r="5584" spans="1:1" x14ac:dyDescent="0.25">
      <c r="A5584" s="1" t="s">
        <v>6259</v>
      </c>
    </row>
    <row r="5585" spans="1:1" x14ac:dyDescent="0.25">
      <c r="A5585" t="s">
        <v>6255</v>
      </c>
    </row>
    <row r="5586" spans="1:1" x14ac:dyDescent="0.25">
      <c r="A5586" t="s">
        <v>6255</v>
      </c>
    </row>
    <row r="5587" spans="1:1" x14ac:dyDescent="0.25">
      <c r="A5587" t="s">
        <v>6255</v>
      </c>
    </row>
    <row r="5588" spans="1:1" x14ac:dyDescent="0.25">
      <c r="A5588" t="s">
        <v>6255</v>
      </c>
    </row>
    <row r="5589" spans="1:1" x14ac:dyDescent="0.25">
      <c r="A5589" t="s">
        <v>6225</v>
      </c>
    </row>
    <row r="5590" spans="1:1" x14ac:dyDescent="0.25">
      <c r="A5590" t="s">
        <v>6225</v>
      </c>
    </row>
    <row r="5591" spans="1:1" x14ac:dyDescent="0.25">
      <c r="A5591" t="s">
        <v>6255</v>
      </c>
    </row>
    <row r="5592" spans="1:1" x14ac:dyDescent="0.25">
      <c r="A5592" t="s">
        <v>6255</v>
      </c>
    </row>
    <row r="5593" spans="1:1" x14ac:dyDescent="0.25">
      <c r="A5593" t="s">
        <v>6255</v>
      </c>
    </row>
    <row r="5594" spans="1:1" x14ac:dyDescent="0.25">
      <c r="A5594" t="s">
        <v>6255</v>
      </c>
    </row>
    <row r="5595" spans="1:1" x14ac:dyDescent="0.25">
      <c r="A5595" t="s">
        <v>6255</v>
      </c>
    </row>
    <row r="5596" spans="1:1" x14ac:dyDescent="0.25">
      <c r="A5596" t="s">
        <v>6255</v>
      </c>
    </row>
    <row r="5597" spans="1:1" x14ac:dyDescent="0.25">
      <c r="A5597" t="s">
        <v>6255</v>
      </c>
    </row>
    <row r="5598" spans="1:1" x14ac:dyDescent="0.25">
      <c r="A5598" t="s">
        <v>6255</v>
      </c>
    </row>
    <row r="5599" spans="1:1" x14ac:dyDescent="0.25">
      <c r="A5599" t="s">
        <v>6255</v>
      </c>
    </row>
    <row r="5600" spans="1:1" x14ac:dyDescent="0.25">
      <c r="A5600" t="s">
        <v>6255</v>
      </c>
    </row>
    <row r="5601" spans="1:1" x14ac:dyDescent="0.25">
      <c r="A5601" t="s">
        <v>6255</v>
      </c>
    </row>
    <row r="5602" spans="1:1" x14ac:dyDescent="0.25">
      <c r="A5602" t="s">
        <v>6255</v>
      </c>
    </row>
    <row r="5603" spans="1:1" x14ac:dyDescent="0.25">
      <c r="A5603" t="s">
        <v>6255</v>
      </c>
    </row>
    <row r="5604" spans="1:1" x14ac:dyDescent="0.25">
      <c r="A5604" t="s">
        <v>6255</v>
      </c>
    </row>
    <row r="5605" spans="1:1" x14ac:dyDescent="0.25">
      <c r="A5605" t="s">
        <v>6255</v>
      </c>
    </row>
    <row r="5606" spans="1:1" x14ac:dyDescent="0.25">
      <c r="A5606" t="s">
        <v>6255</v>
      </c>
    </row>
    <row r="5607" spans="1:1" x14ac:dyDescent="0.25">
      <c r="A5607" t="s">
        <v>532</v>
      </c>
    </row>
    <row r="5608" spans="1:1" x14ac:dyDescent="0.25">
      <c r="A5608" t="s">
        <v>312</v>
      </c>
    </row>
    <row r="5609" spans="1:1" x14ac:dyDescent="0.25">
      <c r="A5609" s="1" t="s">
        <v>866</v>
      </c>
    </row>
    <row r="5610" spans="1:1" x14ac:dyDescent="0.25">
      <c r="A5610" t="s">
        <v>199</v>
      </c>
    </row>
    <row r="5611" spans="1:1" x14ac:dyDescent="0.25">
      <c r="A5611" s="1" t="s">
        <v>866</v>
      </c>
    </row>
    <row r="5612" spans="1:1" x14ac:dyDescent="0.25">
      <c r="A5612" t="s">
        <v>325</v>
      </c>
    </row>
    <row r="5613" spans="1:1" x14ac:dyDescent="0.25">
      <c r="A5613" t="s">
        <v>67</v>
      </c>
    </row>
    <row r="5614" spans="1:1" x14ac:dyDescent="0.25">
      <c r="A5614" t="s">
        <v>196</v>
      </c>
    </row>
    <row r="5615" spans="1:1" x14ac:dyDescent="0.25">
      <c r="A5615" t="s">
        <v>6255</v>
      </c>
    </row>
    <row r="5616" spans="1:1" x14ac:dyDescent="0.25">
      <c r="A5616" t="s">
        <v>6255</v>
      </c>
    </row>
    <row r="5617" spans="1:1" x14ac:dyDescent="0.25">
      <c r="A5617" t="s">
        <v>6255</v>
      </c>
    </row>
    <row r="5618" spans="1:1" x14ac:dyDescent="0.25">
      <c r="A5618" t="s">
        <v>6255</v>
      </c>
    </row>
    <row r="5619" spans="1:1" x14ac:dyDescent="0.25">
      <c r="A5619" t="s">
        <v>6255</v>
      </c>
    </row>
    <row r="5620" spans="1:1" x14ac:dyDescent="0.25">
      <c r="A5620" t="s">
        <v>6255</v>
      </c>
    </row>
    <row r="5621" spans="1:1" x14ac:dyDescent="0.25">
      <c r="A5621" s="1" t="s">
        <v>6259</v>
      </c>
    </row>
    <row r="5622" spans="1:1" x14ac:dyDescent="0.25">
      <c r="A5622" s="1" t="s">
        <v>6200</v>
      </c>
    </row>
    <row r="5623" spans="1:1" x14ac:dyDescent="0.25">
      <c r="A5623" t="s">
        <v>6225</v>
      </c>
    </row>
    <row r="5624" spans="1:1" x14ac:dyDescent="0.25">
      <c r="A5624" s="1" t="s">
        <v>802</v>
      </c>
    </row>
    <row r="5625" spans="1:1" x14ac:dyDescent="0.25">
      <c r="A5625" s="1" t="s">
        <v>6190</v>
      </c>
    </row>
    <row r="5626" spans="1:1" x14ac:dyDescent="0.25">
      <c r="A5626" s="1" t="s">
        <v>990</v>
      </c>
    </row>
    <row r="5627" spans="1:1" x14ac:dyDescent="0.25">
      <c r="A5627" s="1" t="s">
        <v>6337</v>
      </c>
    </row>
    <row r="5628" spans="1:1" x14ac:dyDescent="0.25">
      <c r="A5628" s="1" t="s">
        <v>987</v>
      </c>
    </row>
    <row r="5629" spans="1:1" x14ac:dyDescent="0.25">
      <c r="A5629" s="1" t="s">
        <v>6190</v>
      </c>
    </row>
    <row r="5630" spans="1:1" x14ac:dyDescent="0.25">
      <c r="A5630" s="1" t="s">
        <v>852</v>
      </c>
    </row>
    <row r="5631" spans="1:1" x14ac:dyDescent="0.25">
      <c r="A5631" s="1" t="s">
        <v>726</v>
      </c>
    </row>
    <row r="5632" spans="1:1" x14ac:dyDescent="0.25">
      <c r="A5632" s="1" t="s">
        <v>954</v>
      </c>
    </row>
    <row r="5633" spans="1:1" x14ac:dyDescent="0.25">
      <c r="A5633" t="s">
        <v>6029</v>
      </c>
    </row>
    <row r="5634" spans="1:1" x14ac:dyDescent="0.25">
      <c r="A5634" t="s">
        <v>6028</v>
      </c>
    </row>
    <row r="5635" spans="1:1" x14ac:dyDescent="0.25">
      <c r="A5635" t="s">
        <v>6029</v>
      </c>
    </row>
    <row r="5636" spans="1:1" x14ac:dyDescent="0.25">
      <c r="A5636" t="s">
        <v>6029</v>
      </c>
    </row>
    <row r="5637" spans="1:1" x14ac:dyDescent="0.25">
      <c r="A5637" t="s">
        <v>6029</v>
      </c>
    </row>
    <row r="5638" spans="1:1" x14ac:dyDescent="0.25">
      <c r="A5638" t="s">
        <v>6029</v>
      </c>
    </row>
    <row r="5639" spans="1:1" x14ac:dyDescent="0.25">
      <c r="A5639" t="s">
        <v>6029</v>
      </c>
    </row>
    <row r="5640" spans="1:1" x14ac:dyDescent="0.25">
      <c r="A5640" t="s">
        <v>6029</v>
      </c>
    </row>
    <row r="5641" spans="1:1" x14ac:dyDescent="0.25">
      <c r="A5641" t="s">
        <v>6030</v>
      </c>
    </row>
    <row r="5642" spans="1:1" x14ac:dyDescent="0.25">
      <c r="A5642" t="s">
        <v>6030</v>
      </c>
    </row>
    <row r="5643" spans="1:1" x14ac:dyDescent="0.25">
      <c r="A5643" t="s">
        <v>6030</v>
      </c>
    </row>
    <row r="5644" spans="1:1" x14ac:dyDescent="0.25">
      <c r="A5644" t="s">
        <v>6030</v>
      </c>
    </row>
    <row r="5645" spans="1:1" x14ac:dyDescent="0.25">
      <c r="A5645" t="s">
        <v>6030</v>
      </c>
    </row>
    <row r="5646" spans="1:1" x14ac:dyDescent="0.25">
      <c r="A5646" t="s">
        <v>6030</v>
      </c>
    </row>
    <row r="5647" spans="1:1" x14ac:dyDescent="0.25">
      <c r="A5647" t="s">
        <v>6030</v>
      </c>
    </row>
    <row r="5648" spans="1:1" x14ac:dyDescent="0.25">
      <c r="A5648" t="s">
        <v>6030</v>
      </c>
    </row>
    <row r="5649" spans="1:1" x14ac:dyDescent="0.25">
      <c r="A5649" t="s">
        <v>6030</v>
      </c>
    </row>
    <row r="5650" spans="1:1" x14ac:dyDescent="0.25">
      <c r="A5650" t="s">
        <v>6032</v>
      </c>
    </row>
    <row r="5651" spans="1:1" x14ac:dyDescent="0.25">
      <c r="A5651" t="s">
        <v>6032</v>
      </c>
    </row>
    <row r="5652" spans="1:1" x14ac:dyDescent="0.25">
      <c r="A5652" t="s">
        <v>6032</v>
      </c>
    </row>
    <row r="5653" spans="1:1" x14ac:dyDescent="0.25">
      <c r="A5653" t="s">
        <v>6032</v>
      </c>
    </row>
    <row r="5654" spans="1:1" x14ac:dyDescent="0.25">
      <c r="A5654" t="s">
        <v>6032</v>
      </c>
    </row>
    <row r="5655" spans="1:1" x14ac:dyDescent="0.25">
      <c r="A5655" t="s">
        <v>6032</v>
      </c>
    </row>
    <row r="5656" spans="1:1" x14ac:dyDescent="0.25">
      <c r="A5656" t="s">
        <v>6032</v>
      </c>
    </row>
    <row r="5657" spans="1:1" x14ac:dyDescent="0.25">
      <c r="A5657" t="s">
        <v>6032</v>
      </c>
    </row>
    <row r="5658" spans="1:1" x14ac:dyDescent="0.25">
      <c r="A5658" t="s">
        <v>6032</v>
      </c>
    </row>
    <row r="5659" spans="1:1" x14ac:dyDescent="0.25">
      <c r="A5659" t="s">
        <v>6032</v>
      </c>
    </row>
    <row r="5660" spans="1:1" x14ac:dyDescent="0.25">
      <c r="A5660" t="s">
        <v>6034</v>
      </c>
    </row>
    <row r="5661" spans="1:1" x14ac:dyDescent="0.25">
      <c r="A5661" t="s">
        <v>6035</v>
      </c>
    </row>
    <row r="5662" spans="1:1" x14ac:dyDescent="0.25">
      <c r="A5662" t="s">
        <v>6035</v>
      </c>
    </row>
    <row r="5663" spans="1:1" x14ac:dyDescent="0.25">
      <c r="A5663" t="s">
        <v>6034</v>
      </c>
    </row>
    <row r="5664" spans="1:1" x14ac:dyDescent="0.25">
      <c r="A5664" t="s">
        <v>6034</v>
      </c>
    </row>
    <row r="5665" spans="1:1" x14ac:dyDescent="0.25">
      <c r="A5665" t="s">
        <v>6035</v>
      </c>
    </row>
    <row r="5666" spans="1:1" x14ac:dyDescent="0.25">
      <c r="A5666" t="s">
        <v>6035</v>
      </c>
    </row>
    <row r="5667" spans="1:1" x14ac:dyDescent="0.25">
      <c r="A5667" t="s">
        <v>6034</v>
      </c>
    </row>
    <row r="5668" spans="1:1" x14ac:dyDescent="0.25">
      <c r="A5668" t="s">
        <v>6034</v>
      </c>
    </row>
    <row r="5669" spans="1:1" x14ac:dyDescent="0.25">
      <c r="A5669" t="s">
        <v>6034</v>
      </c>
    </row>
    <row r="5670" spans="1:1" x14ac:dyDescent="0.25">
      <c r="A5670" t="s">
        <v>6034</v>
      </c>
    </row>
    <row r="5671" spans="1:1" x14ac:dyDescent="0.25">
      <c r="A5671" t="s">
        <v>6036</v>
      </c>
    </row>
    <row r="5672" spans="1:1" x14ac:dyDescent="0.25">
      <c r="A5672" t="s">
        <v>6036</v>
      </c>
    </row>
    <row r="5673" spans="1:1" x14ac:dyDescent="0.25">
      <c r="A5673" t="s">
        <v>6034</v>
      </c>
    </row>
    <row r="5674" spans="1:1" x14ac:dyDescent="0.25">
      <c r="A5674" t="s">
        <v>6037</v>
      </c>
    </row>
    <row r="5675" spans="1:1" x14ac:dyDescent="0.25">
      <c r="A5675" t="s">
        <v>6037</v>
      </c>
    </row>
    <row r="5676" spans="1:1" x14ac:dyDescent="0.25">
      <c r="A5676" t="s">
        <v>6037</v>
      </c>
    </row>
    <row r="5677" spans="1:1" x14ac:dyDescent="0.25">
      <c r="A5677" t="s">
        <v>6037</v>
      </c>
    </row>
    <row r="5678" spans="1:1" x14ac:dyDescent="0.25">
      <c r="A5678" t="s">
        <v>6056</v>
      </c>
    </row>
    <row r="5679" spans="1:1" x14ac:dyDescent="0.25">
      <c r="A5679" t="s">
        <v>6052</v>
      </c>
    </row>
    <row r="5680" spans="1:1" x14ac:dyDescent="0.25">
      <c r="A5680" t="s">
        <v>116</v>
      </c>
    </row>
    <row r="5681" spans="1:1" x14ac:dyDescent="0.25">
      <c r="A5681" t="s">
        <v>116</v>
      </c>
    </row>
    <row r="5682" spans="1:1" x14ac:dyDescent="0.25">
      <c r="A5682" t="s">
        <v>116</v>
      </c>
    </row>
    <row r="5683" spans="1:1" x14ac:dyDescent="0.25">
      <c r="A5683" t="s">
        <v>116</v>
      </c>
    </row>
    <row r="5684" spans="1:1" x14ac:dyDescent="0.25">
      <c r="A5684" t="s">
        <v>116</v>
      </c>
    </row>
    <row r="5685" spans="1:1" x14ac:dyDescent="0.25">
      <c r="A5685" t="s">
        <v>116</v>
      </c>
    </row>
    <row r="5686" spans="1:1" x14ac:dyDescent="0.25">
      <c r="A5686" t="s">
        <v>116</v>
      </c>
    </row>
    <row r="5687" spans="1:1" x14ac:dyDescent="0.25">
      <c r="A5687" t="s">
        <v>116</v>
      </c>
    </row>
    <row r="5688" spans="1:1" x14ac:dyDescent="0.25">
      <c r="A5688" t="s">
        <v>127</v>
      </c>
    </row>
    <row r="5689" spans="1:1" x14ac:dyDescent="0.25">
      <c r="A5689" t="s">
        <v>127</v>
      </c>
    </row>
    <row r="5690" spans="1:1" x14ac:dyDescent="0.25">
      <c r="A5690" t="s">
        <v>127</v>
      </c>
    </row>
    <row r="5691" spans="1:1" x14ac:dyDescent="0.25">
      <c r="A5691" t="s">
        <v>128</v>
      </c>
    </row>
    <row r="5692" spans="1:1" x14ac:dyDescent="0.25">
      <c r="A5692" t="s">
        <v>128</v>
      </c>
    </row>
    <row r="5693" spans="1:1" x14ac:dyDescent="0.25">
      <c r="A5693" t="s">
        <v>141</v>
      </c>
    </row>
    <row r="5694" spans="1:1" x14ac:dyDescent="0.25">
      <c r="A5694" t="s">
        <v>162</v>
      </c>
    </row>
    <row r="5695" spans="1:1" x14ac:dyDescent="0.25">
      <c r="A5695" t="s">
        <v>303</v>
      </c>
    </row>
    <row r="5696" spans="1:1" x14ac:dyDescent="0.25">
      <c r="A5696" t="s">
        <v>303</v>
      </c>
    </row>
    <row r="5697" spans="1:1" x14ac:dyDescent="0.25">
      <c r="A5697" t="s">
        <v>211</v>
      </c>
    </row>
    <row r="5698" spans="1:1" x14ac:dyDescent="0.25">
      <c r="A5698" t="s">
        <v>324</v>
      </c>
    </row>
    <row r="5699" spans="1:1" x14ac:dyDescent="0.25">
      <c r="A5699" t="s">
        <v>232</v>
      </c>
    </row>
    <row r="5700" spans="1:1" x14ac:dyDescent="0.25">
      <c r="A5700" t="s">
        <v>337</v>
      </c>
    </row>
    <row r="5701" spans="1:1" x14ac:dyDescent="0.25">
      <c r="A5701" t="s">
        <v>254</v>
      </c>
    </row>
    <row r="5702" spans="1:1" x14ac:dyDescent="0.25">
      <c r="A5702" t="s">
        <v>214</v>
      </c>
    </row>
    <row r="5703" spans="1:1" x14ac:dyDescent="0.25">
      <c r="A5703" t="s">
        <v>328</v>
      </c>
    </row>
    <row r="5704" spans="1:1" x14ac:dyDescent="0.25">
      <c r="A5704" t="s">
        <v>330</v>
      </c>
    </row>
    <row r="5705" spans="1:1" x14ac:dyDescent="0.25">
      <c r="A5705" s="1" t="s">
        <v>905</v>
      </c>
    </row>
    <row r="5706" spans="1:1" x14ac:dyDescent="0.25">
      <c r="A5706" s="1" t="s">
        <v>398</v>
      </c>
    </row>
    <row r="5707" spans="1:1" x14ac:dyDescent="0.25">
      <c r="A5707" t="s">
        <v>401</v>
      </c>
    </row>
    <row r="5708" spans="1:1" x14ac:dyDescent="0.25">
      <c r="A5708" t="s">
        <v>411</v>
      </c>
    </row>
    <row r="5709" spans="1:1" x14ac:dyDescent="0.25">
      <c r="A5709" t="s">
        <v>457</v>
      </c>
    </row>
    <row r="5710" spans="1:1" x14ac:dyDescent="0.25">
      <c r="A5710" t="s">
        <v>104</v>
      </c>
    </row>
    <row r="5711" spans="1:1" x14ac:dyDescent="0.25">
      <c r="A5711" s="1" t="s">
        <v>6201</v>
      </c>
    </row>
    <row r="5712" spans="1:1" x14ac:dyDescent="0.25">
      <c r="A5712" s="1" t="s">
        <v>6202</v>
      </c>
    </row>
    <row r="5713" spans="1:1" x14ac:dyDescent="0.25">
      <c r="A5713" t="s">
        <v>6255</v>
      </c>
    </row>
    <row r="5714" spans="1:1" x14ac:dyDescent="0.25">
      <c r="A5714" t="s">
        <v>6255</v>
      </c>
    </row>
    <row r="5715" spans="1:1" x14ac:dyDescent="0.25">
      <c r="A5715" t="s">
        <v>6255</v>
      </c>
    </row>
    <row r="5716" spans="1:1" x14ac:dyDescent="0.25">
      <c r="A5716" t="s">
        <v>6255</v>
      </c>
    </row>
    <row r="5717" spans="1:1" x14ac:dyDescent="0.25">
      <c r="A5717" t="s">
        <v>6225</v>
      </c>
    </row>
    <row r="5718" spans="1:1" x14ac:dyDescent="0.25">
      <c r="A5718" t="s">
        <v>6225</v>
      </c>
    </row>
    <row r="5719" spans="1:1" x14ac:dyDescent="0.25">
      <c r="A5719" t="s">
        <v>6255</v>
      </c>
    </row>
    <row r="5720" spans="1:1" x14ac:dyDescent="0.25">
      <c r="A5720" t="s">
        <v>6255</v>
      </c>
    </row>
    <row r="5721" spans="1:1" x14ac:dyDescent="0.25">
      <c r="A5721" t="s">
        <v>6255</v>
      </c>
    </row>
    <row r="5722" spans="1:1" x14ac:dyDescent="0.25">
      <c r="A5722" t="s">
        <v>6255</v>
      </c>
    </row>
    <row r="5723" spans="1:1" x14ac:dyDescent="0.25">
      <c r="A5723" t="s">
        <v>6255</v>
      </c>
    </row>
    <row r="5724" spans="1:1" x14ac:dyDescent="0.25">
      <c r="A5724" t="s">
        <v>6255</v>
      </c>
    </row>
    <row r="5725" spans="1:1" x14ac:dyDescent="0.25">
      <c r="A5725" t="s">
        <v>6255</v>
      </c>
    </row>
    <row r="5726" spans="1:1" x14ac:dyDescent="0.25">
      <c r="A5726" t="s">
        <v>6255</v>
      </c>
    </row>
    <row r="5727" spans="1:1" x14ac:dyDescent="0.25">
      <c r="A5727" t="s">
        <v>6255</v>
      </c>
    </row>
    <row r="5728" spans="1:1" x14ac:dyDescent="0.25">
      <c r="A5728" t="s">
        <v>6255</v>
      </c>
    </row>
    <row r="5729" spans="1:1" x14ac:dyDescent="0.25">
      <c r="A5729" t="s">
        <v>6255</v>
      </c>
    </row>
    <row r="5730" spans="1:1" x14ac:dyDescent="0.25">
      <c r="A5730" t="s">
        <v>6255</v>
      </c>
    </row>
    <row r="5731" spans="1:1" x14ac:dyDescent="0.25">
      <c r="A5731" t="s">
        <v>6255</v>
      </c>
    </row>
    <row r="5732" spans="1:1" x14ac:dyDescent="0.25">
      <c r="A5732" t="s">
        <v>6255</v>
      </c>
    </row>
    <row r="5733" spans="1:1" x14ac:dyDescent="0.25">
      <c r="A5733" t="s">
        <v>6255</v>
      </c>
    </row>
    <row r="5734" spans="1:1" x14ac:dyDescent="0.25">
      <c r="A5734" t="s">
        <v>6255</v>
      </c>
    </row>
    <row r="5735" spans="1:1" x14ac:dyDescent="0.25">
      <c r="A5735" t="s">
        <v>78</v>
      </c>
    </row>
    <row r="5736" spans="1:1" x14ac:dyDescent="0.25">
      <c r="A5736" t="s">
        <v>482</v>
      </c>
    </row>
    <row r="5737" spans="1:1" x14ac:dyDescent="0.25">
      <c r="A5737" s="1" t="s">
        <v>866</v>
      </c>
    </row>
    <row r="5738" spans="1:1" x14ac:dyDescent="0.25">
      <c r="A5738" t="s">
        <v>199</v>
      </c>
    </row>
    <row r="5739" spans="1:1" x14ac:dyDescent="0.25">
      <c r="A5739" s="1" t="s">
        <v>917</v>
      </c>
    </row>
    <row r="5740" spans="1:1" x14ac:dyDescent="0.25">
      <c r="A5740" t="s">
        <v>470</v>
      </c>
    </row>
    <row r="5741" spans="1:1" x14ac:dyDescent="0.25">
      <c r="A5741" t="s">
        <v>63</v>
      </c>
    </row>
    <row r="5742" spans="1:1" x14ac:dyDescent="0.25">
      <c r="A5742" t="s">
        <v>71</v>
      </c>
    </row>
    <row r="5743" spans="1:1" x14ac:dyDescent="0.25">
      <c r="A5743" t="s">
        <v>6255</v>
      </c>
    </row>
    <row r="5744" spans="1:1" x14ac:dyDescent="0.25">
      <c r="A5744" t="s">
        <v>6255</v>
      </c>
    </row>
    <row r="5745" spans="1:1" x14ac:dyDescent="0.25">
      <c r="A5745" t="s">
        <v>6255</v>
      </c>
    </row>
    <row r="5746" spans="1:1" x14ac:dyDescent="0.25">
      <c r="A5746" t="s">
        <v>6255</v>
      </c>
    </row>
    <row r="5747" spans="1:1" x14ac:dyDescent="0.25">
      <c r="A5747" t="s">
        <v>6255</v>
      </c>
    </row>
    <row r="5748" spans="1:1" x14ac:dyDescent="0.25">
      <c r="A5748" t="s">
        <v>6255</v>
      </c>
    </row>
    <row r="5749" spans="1:1" x14ac:dyDescent="0.25">
      <c r="A5749" s="1" t="s">
        <v>6259</v>
      </c>
    </row>
    <row r="5750" spans="1:1" x14ac:dyDescent="0.25">
      <c r="A5750" s="1" t="s">
        <v>6200</v>
      </c>
    </row>
    <row r="5751" spans="1:1" x14ac:dyDescent="0.25">
      <c r="A5751" t="s">
        <v>6225</v>
      </c>
    </row>
    <row r="5752" spans="1:1" x14ac:dyDescent="0.25">
      <c r="A5752" s="1" t="s">
        <v>802</v>
      </c>
    </row>
    <row r="5753" spans="1:1" x14ac:dyDescent="0.25">
      <c r="A5753" s="1" t="s">
        <v>6190</v>
      </c>
    </row>
    <row r="5754" spans="1:1" x14ac:dyDescent="0.25">
      <c r="A5754" s="1" t="s">
        <v>990</v>
      </c>
    </row>
    <row r="5755" spans="1:1" x14ac:dyDescent="0.25">
      <c r="A5755" s="1" t="s">
        <v>988</v>
      </c>
    </row>
    <row r="5756" spans="1:1" x14ac:dyDescent="0.25">
      <c r="A5756" s="1" t="s">
        <v>987</v>
      </c>
    </row>
    <row r="5757" spans="1:1" x14ac:dyDescent="0.25">
      <c r="A5757" s="1" t="s">
        <v>6187</v>
      </c>
    </row>
    <row r="5758" spans="1:1" x14ac:dyDescent="0.25">
      <c r="A5758" s="1" t="s">
        <v>760</v>
      </c>
    </row>
    <row r="5759" spans="1:1" x14ac:dyDescent="0.25">
      <c r="A5759" t="s">
        <v>36</v>
      </c>
    </row>
    <row r="5760" spans="1:1" x14ac:dyDescent="0.25">
      <c r="A5760" s="1" t="s">
        <v>6432</v>
      </c>
    </row>
    <row r="5761" spans="1:1" x14ac:dyDescent="0.25">
      <c r="A5761" t="s">
        <v>6029</v>
      </c>
    </row>
    <row r="5762" spans="1:1" x14ac:dyDescent="0.25">
      <c r="A5762" t="s">
        <v>6029</v>
      </c>
    </row>
    <row r="5763" spans="1:1" x14ac:dyDescent="0.25">
      <c r="A5763" t="s">
        <v>6029</v>
      </c>
    </row>
    <row r="5764" spans="1:1" x14ac:dyDescent="0.25">
      <c r="A5764" t="s">
        <v>6029</v>
      </c>
    </row>
    <row r="5765" spans="1:1" x14ac:dyDescent="0.25">
      <c r="A5765" t="s">
        <v>6029</v>
      </c>
    </row>
    <row r="5766" spans="1:1" x14ac:dyDescent="0.25">
      <c r="A5766" t="s">
        <v>6029</v>
      </c>
    </row>
    <row r="5767" spans="1:1" x14ac:dyDescent="0.25">
      <c r="A5767" t="s">
        <v>6029</v>
      </c>
    </row>
    <row r="5768" spans="1:1" x14ac:dyDescent="0.25">
      <c r="A5768" t="s">
        <v>6029</v>
      </c>
    </row>
    <row r="5769" spans="1:1" x14ac:dyDescent="0.25">
      <c r="A5769" t="s">
        <v>6030</v>
      </c>
    </row>
    <row r="5770" spans="1:1" x14ac:dyDescent="0.25">
      <c r="A5770" t="s">
        <v>6030</v>
      </c>
    </row>
    <row r="5771" spans="1:1" x14ac:dyDescent="0.25">
      <c r="A5771" t="s">
        <v>6030</v>
      </c>
    </row>
    <row r="5772" spans="1:1" x14ac:dyDescent="0.25">
      <c r="A5772" t="s">
        <v>6030</v>
      </c>
    </row>
    <row r="5773" spans="1:1" x14ac:dyDescent="0.25">
      <c r="A5773" t="s">
        <v>6030</v>
      </c>
    </row>
    <row r="5774" spans="1:1" x14ac:dyDescent="0.25">
      <c r="A5774" t="s">
        <v>6030</v>
      </c>
    </row>
    <row r="5775" spans="1:1" x14ac:dyDescent="0.25">
      <c r="A5775" t="s">
        <v>6030</v>
      </c>
    </row>
    <row r="5776" spans="1:1" x14ac:dyDescent="0.25">
      <c r="A5776" t="s">
        <v>6030</v>
      </c>
    </row>
    <row r="5777" spans="1:1" x14ac:dyDescent="0.25">
      <c r="A5777" t="s">
        <v>6030</v>
      </c>
    </row>
    <row r="5778" spans="1:1" x14ac:dyDescent="0.25">
      <c r="A5778" t="s">
        <v>6032</v>
      </c>
    </row>
    <row r="5779" spans="1:1" x14ac:dyDescent="0.25">
      <c r="A5779" t="s">
        <v>6032</v>
      </c>
    </row>
    <row r="5780" spans="1:1" x14ac:dyDescent="0.25">
      <c r="A5780" t="s">
        <v>6032</v>
      </c>
    </row>
    <row r="5781" spans="1:1" x14ac:dyDescent="0.25">
      <c r="A5781" t="s">
        <v>6032</v>
      </c>
    </row>
    <row r="5782" spans="1:1" x14ac:dyDescent="0.25">
      <c r="A5782" t="s">
        <v>6032</v>
      </c>
    </row>
    <row r="5783" spans="1:1" x14ac:dyDescent="0.25">
      <c r="A5783" t="s">
        <v>6032</v>
      </c>
    </row>
    <row r="5784" spans="1:1" x14ac:dyDescent="0.25">
      <c r="A5784" t="s">
        <v>6032</v>
      </c>
    </row>
    <row r="5785" spans="1:1" x14ac:dyDescent="0.25">
      <c r="A5785" t="s">
        <v>6032</v>
      </c>
    </row>
    <row r="5786" spans="1:1" x14ac:dyDescent="0.25">
      <c r="A5786" t="s">
        <v>6032</v>
      </c>
    </row>
    <row r="5787" spans="1:1" x14ac:dyDescent="0.25">
      <c r="A5787" t="s">
        <v>6032</v>
      </c>
    </row>
    <row r="5788" spans="1:1" x14ac:dyDescent="0.25">
      <c r="A5788" t="s">
        <v>6034</v>
      </c>
    </row>
    <row r="5789" spans="1:1" x14ac:dyDescent="0.25">
      <c r="A5789" t="s">
        <v>6035</v>
      </c>
    </row>
    <row r="5790" spans="1:1" x14ac:dyDescent="0.25">
      <c r="A5790" t="s">
        <v>6035</v>
      </c>
    </row>
    <row r="5791" spans="1:1" x14ac:dyDescent="0.25">
      <c r="A5791" t="s">
        <v>6034</v>
      </c>
    </row>
    <row r="5792" spans="1:1" x14ac:dyDescent="0.25">
      <c r="A5792" t="s">
        <v>6034</v>
      </c>
    </row>
    <row r="5793" spans="1:1" x14ac:dyDescent="0.25">
      <c r="A5793" t="s">
        <v>6034</v>
      </c>
    </row>
    <row r="5794" spans="1:1" x14ac:dyDescent="0.25">
      <c r="A5794" t="s">
        <v>6034</v>
      </c>
    </row>
    <row r="5795" spans="1:1" x14ac:dyDescent="0.25">
      <c r="A5795" t="s">
        <v>6034</v>
      </c>
    </row>
    <row r="5796" spans="1:1" x14ac:dyDescent="0.25">
      <c r="A5796" t="s">
        <v>6034</v>
      </c>
    </row>
    <row r="5797" spans="1:1" x14ac:dyDescent="0.25">
      <c r="A5797" t="s">
        <v>6034</v>
      </c>
    </row>
    <row r="5798" spans="1:1" x14ac:dyDescent="0.25">
      <c r="A5798" t="s">
        <v>6036</v>
      </c>
    </row>
    <row r="5799" spans="1:1" x14ac:dyDescent="0.25">
      <c r="A5799" t="s">
        <v>6036</v>
      </c>
    </row>
    <row r="5800" spans="1:1" x14ac:dyDescent="0.25">
      <c r="A5800" t="s">
        <v>6034</v>
      </c>
    </row>
    <row r="5801" spans="1:1" x14ac:dyDescent="0.25">
      <c r="A5801" t="s">
        <v>6034</v>
      </c>
    </row>
    <row r="5802" spans="1:1" x14ac:dyDescent="0.25">
      <c r="A5802" t="s">
        <v>6036</v>
      </c>
    </row>
    <row r="5803" spans="1:1" x14ac:dyDescent="0.25">
      <c r="A5803" t="s">
        <v>6037</v>
      </c>
    </row>
    <row r="5804" spans="1:1" x14ac:dyDescent="0.25">
      <c r="A5804" t="s">
        <v>6037</v>
      </c>
    </row>
    <row r="5805" spans="1:1" x14ac:dyDescent="0.25">
      <c r="A5805" t="s">
        <v>6044</v>
      </c>
    </row>
    <row r="5806" spans="1:1" x14ac:dyDescent="0.25">
      <c r="A5806" t="s">
        <v>6052</v>
      </c>
    </row>
    <row r="5807" spans="1:1" x14ac:dyDescent="0.25">
      <c r="A5807" t="s">
        <v>116</v>
      </c>
    </row>
    <row r="5808" spans="1:1" x14ac:dyDescent="0.25">
      <c r="A5808" t="s">
        <v>116</v>
      </c>
    </row>
    <row r="5809" spans="1:1" x14ac:dyDescent="0.25">
      <c r="A5809" t="s">
        <v>116</v>
      </c>
    </row>
    <row r="5810" spans="1:1" x14ac:dyDescent="0.25">
      <c r="A5810" t="s">
        <v>116</v>
      </c>
    </row>
    <row r="5811" spans="1:1" x14ac:dyDescent="0.25">
      <c r="A5811" t="s">
        <v>116</v>
      </c>
    </row>
    <row r="5812" spans="1:1" x14ac:dyDescent="0.25">
      <c r="A5812" t="s">
        <v>116</v>
      </c>
    </row>
    <row r="5813" spans="1:1" x14ac:dyDescent="0.25">
      <c r="A5813" t="s">
        <v>116</v>
      </c>
    </row>
    <row r="5814" spans="1:1" x14ac:dyDescent="0.25">
      <c r="A5814" t="s">
        <v>116</v>
      </c>
    </row>
    <row r="5815" spans="1:1" x14ac:dyDescent="0.25">
      <c r="A5815" t="s">
        <v>116</v>
      </c>
    </row>
    <row r="5816" spans="1:1" x14ac:dyDescent="0.25">
      <c r="A5816" t="s">
        <v>127</v>
      </c>
    </row>
    <row r="5817" spans="1:1" x14ac:dyDescent="0.25">
      <c r="A5817" t="s">
        <v>127</v>
      </c>
    </row>
    <row r="5818" spans="1:1" x14ac:dyDescent="0.25">
      <c r="A5818" t="s">
        <v>127</v>
      </c>
    </row>
    <row r="5819" spans="1:1" x14ac:dyDescent="0.25">
      <c r="A5819" t="s">
        <v>128</v>
      </c>
    </row>
    <row r="5820" spans="1:1" x14ac:dyDescent="0.25">
      <c r="A5820" t="s">
        <v>128</v>
      </c>
    </row>
    <row r="5821" spans="1:1" x14ac:dyDescent="0.25">
      <c r="A5821" t="s">
        <v>141</v>
      </c>
    </row>
    <row r="5822" spans="1:1" x14ac:dyDescent="0.25">
      <c r="A5822" t="s">
        <v>162</v>
      </c>
    </row>
    <row r="5823" spans="1:1" x14ac:dyDescent="0.25">
      <c r="A5823" t="s">
        <v>303</v>
      </c>
    </row>
    <row r="5824" spans="1:1" x14ac:dyDescent="0.25">
      <c r="A5824" t="s">
        <v>315</v>
      </c>
    </row>
    <row r="5825" spans="1:1" x14ac:dyDescent="0.25">
      <c r="A5825" t="s">
        <v>211</v>
      </c>
    </row>
    <row r="5826" spans="1:1" x14ac:dyDescent="0.25">
      <c r="A5826" t="s">
        <v>324</v>
      </c>
    </row>
    <row r="5827" spans="1:1" x14ac:dyDescent="0.25">
      <c r="A5827" t="s">
        <v>232</v>
      </c>
    </row>
    <row r="5828" spans="1:1" x14ac:dyDescent="0.25">
      <c r="A5828" t="s">
        <v>273</v>
      </c>
    </row>
    <row r="5829" spans="1:1" x14ac:dyDescent="0.25">
      <c r="A5829" t="s">
        <v>290</v>
      </c>
    </row>
    <row r="5830" spans="1:1" x14ac:dyDescent="0.25">
      <c r="A5830" t="s">
        <v>360</v>
      </c>
    </row>
    <row r="5831" spans="1:1" x14ac:dyDescent="0.25">
      <c r="A5831" t="s">
        <v>367</v>
      </c>
    </row>
    <row r="5832" spans="1:1" x14ac:dyDescent="0.25">
      <c r="A5832" t="s">
        <v>376</v>
      </c>
    </row>
    <row r="5833" spans="1:1" x14ac:dyDescent="0.25">
      <c r="A5833" t="s">
        <v>397</v>
      </c>
    </row>
    <row r="5834" spans="1:1" x14ac:dyDescent="0.25">
      <c r="A5834" t="s">
        <v>400</v>
      </c>
    </row>
    <row r="5835" spans="1:1" x14ac:dyDescent="0.25">
      <c r="A5835" t="s">
        <v>416</v>
      </c>
    </row>
    <row r="5836" spans="1:1" x14ac:dyDescent="0.25">
      <c r="A5836" t="s">
        <v>411</v>
      </c>
    </row>
    <row r="5837" spans="1:1" x14ac:dyDescent="0.25">
      <c r="A5837" t="s">
        <v>457</v>
      </c>
    </row>
    <row r="5838" spans="1:1" x14ac:dyDescent="0.25">
      <c r="A5838" t="s">
        <v>441</v>
      </c>
    </row>
    <row r="5839" spans="1:1" x14ac:dyDescent="0.25">
      <c r="A5839" t="s">
        <v>145</v>
      </c>
    </row>
    <row r="5840" spans="1:1" x14ac:dyDescent="0.25">
      <c r="A5840" s="1" t="s">
        <v>6245</v>
      </c>
    </row>
    <row r="5841" spans="1:1" x14ac:dyDescent="0.25">
      <c r="A5841" t="s">
        <v>6225</v>
      </c>
    </row>
    <row r="5842" spans="1:1" x14ac:dyDescent="0.25">
      <c r="A5842" t="s">
        <v>6225</v>
      </c>
    </row>
    <row r="5843" spans="1:1" x14ac:dyDescent="0.25">
      <c r="A5843" t="s">
        <v>6225</v>
      </c>
    </row>
    <row r="5844" spans="1:1" x14ac:dyDescent="0.25">
      <c r="A5844" t="s">
        <v>6225</v>
      </c>
    </row>
    <row r="5845" spans="1:1" x14ac:dyDescent="0.25">
      <c r="A5845" s="1" t="s">
        <v>6202</v>
      </c>
    </row>
    <row r="5846" spans="1:1" x14ac:dyDescent="0.25">
      <c r="A5846" s="1" t="s">
        <v>6202</v>
      </c>
    </row>
    <row r="5847" spans="1:1" x14ac:dyDescent="0.25">
      <c r="A5847" s="1" t="s">
        <v>6202</v>
      </c>
    </row>
    <row r="5848" spans="1:1" x14ac:dyDescent="0.25">
      <c r="A5848" s="1" t="s">
        <v>6202</v>
      </c>
    </row>
    <row r="5849" spans="1:1" x14ac:dyDescent="0.25">
      <c r="A5849" s="1" t="s">
        <v>6202</v>
      </c>
    </row>
    <row r="5850" spans="1:1" x14ac:dyDescent="0.25">
      <c r="A5850" s="1" t="s">
        <v>6202</v>
      </c>
    </row>
    <row r="5851" spans="1:1" x14ac:dyDescent="0.25">
      <c r="A5851" t="s">
        <v>6225</v>
      </c>
    </row>
    <row r="5852" spans="1:1" x14ac:dyDescent="0.25">
      <c r="A5852" t="s">
        <v>6225</v>
      </c>
    </row>
    <row r="5853" spans="1:1" x14ac:dyDescent="0.25">
      <c r="A5853" t="s">
        <v>6225</v>
      </c>
    </row>
    <row r="5854" spans="1:1" x14ac:dyDescent="0.25">
      <c r="A5854" s="1" t="s">
        <v>6202</v>
      </c>
    </row>
    <row r="5855" spans="1:1" x14ac:dyDescent="0.25">
      <c r="A5855" s="1" t="s">
        <v>6202</v>
      </c>
    </row>
    <row r="5856" spans="1:1" x14ac:dyDescent="0.25">
      <c r="A5856" t="s">
        <v>6225</v>
      </c>
    </row>
    <row r="5857" spans="1:1" x14ac:dyDescent="0.25">
      <c r="A5857" t="s">
        <v>6225</v>
      </c>
    </row>
    <row r="5858" spans="1:1" x14ac:dyDescent="0.25">
      <c r="A5858" s="1" t="s">
        <v>6202</v>
      </c>
    </row>
    <row r="5859" spans="1:1" x14ac:dyDescent="0.25">
      <c r="A5859" s="1" t="s">
        <v>6202</v>
      </c>
    </row>
    <row r="5860" spans="1:1" x14ac:dyDescent="0.25">
      <c r="A5860" s="1" t="s">
        <v>6202</v>
      </c>
    </row>
    <row r="5861" spans="1:1" x14ac:dyDescent="0.25">
      <c r="A5861" s="1" t="s">
        <v>6202</v>
      </c>
    </row>
    <row r="5862" spans="1:1" x14ac:dyDescent="0.25">
      <c r="A5862" t="s">
        <v>529</v>
      </c>
    </row>
    <row r="5863" spans="1:1" x14ac:dyDescent="0.25">
      <c r="A5863" s="1" t="s">
        <v>935</v>
      </c>
    </row>
    <row r="5864" spans="1:1" x14ac:dyDescent="0.25">
      <c r="A5864" s="1" t="s">
        <v>917</v>
      </c>
    </row>
    <row r="5865" spans="1:1" x14ac:dyDescent="0.25">
      <c r="A5865" s="1" t="s">
        <v>919</v>
      </c>
    </row>
    <row r="5866" spans="1:1" x14ac:dyDescent="0.25">
      <c r="A5866" t="s">
        <v>325</v>
      </c>
    </row>
    <row r="5867" spans="1:1" x14ac:dyDescent="0.25">
      <c r="A5867" t="s">
        <v>63</v>
      </c>
    </row>
    <row r="5868" spans="1:1" x14ac:dyDescent="0.25">
      <c r="A5868" t="s">
        <v>180</v>
      </c>
    </row>
    <row r="5869" spans="1:1" x14ac:dyDescent="0.25">
      <c r="A5869" t="s">
        <v>180</v>
      </c>
    </row>
    <row r="5870" spans="1:1" x14ac:dyDescent="0.25">
      <c r="A5870" t="s">
        <v>39</v>
      </c>
    </row>
    <row r="5871" spans="1:1" x14ac:dyDescent="0.25">
      <c r="A5871" s="1" t="s">
        <v>6302</v>
      </c>
    </row>
    <row r="5872" spans="1:1" x14ac:dyDescent="0.25">
      <c r="A5872" t="s">
        <v>6225</v>
      </c>
    </row>
    <row r="5873" spans="1:1" x14ac:dyDescent="0.25">
      <c r="A5873" t="s">
        <v>6225</v>
      </c>
    </row>
    <row r="5874" spans="1:1" x14ac:dyDescent="0.25">
      <c r="A5874" s="1" t="s">
        <v>6202</v>
      </c>
    </row>
    <row r="5875" spans="1:1" x14ac:dyDescent="0.25">
      <c r="A5875" s="1" t="s">
        <v>6202</v>
      </c>
    </row>
    <row r="5876" spans="1:1" x14ac:dyDescent="0.25">
      <c r="A5876" s="1" t="s">
        <v>6202</v>
      </c>
    </row>
    <row r="5877" spans="1:1" x14ac:dyDescent="0.25">
      <c r="A5877" s="1" t="s">
        <v>6202</v>
      </c>
    </row>
    <row r="5878" spans="1:1" x14ac:dyDescent="0.25">
      <c r="A5878" t="s">
        <v>6199</v>
      </c>
    </row>
    <row r="5879" spans="1:1" x14ac:dyDescent="0.25">
      <c r="A5879" s="1" t="s">
        <v>6245</v>
      </c>
    </row>
    <row r="5880" spans="1:1" x14ac:dyDescent="0.25">
      <c r="A5880" s="1" t="s">
        <v>727</v>
      </c>
    </row>
    <row r="5881" spans="1:1" x14ac:dyDescent="0.25">
      <c r="A5881" s="1" t="s">
        <v>6190</v>
      </c>
    </row>
    <row r="5882" spans="1:1" x14ac:dyDescent="0.25">
      <c r="A5882" s="1" t="s">
        <v>6438</v>
      </c>
    </row>
    <row r="5883" spans="1:1" x14ac:dyDescent="0.25">
      <c r="A5883" t="s">
        <v>144</v>
      </c>
    </row>
    <row r="5884" spans="1:1" x14ac:dyDescent="0.25">
      <c r="A5884" s="1" t="s">
        <v>716</v>
      </c>
    </row>
    <row r="5885" spans="1:1" x14ac:dyDescent="0.25">
      <c r="A5885" s="1" t="s">
        <v>757</v>
      </c>
    </row>
    <row r="5886" spans="1:1" x14ac:dyDescent="0.25">
      <c r="A5886" s="1" t="s">
        <v>874</v>
      </c>
    </row>
    <row r="5887" spans="1:1" x14ac:dyDescent="0.25">
      <c r="A5887" t="s">
        <v>227</v>
      </c>
    </row>
    <row r="5888" spans="1:1" x14ac:dyDescent="0.25">
      <c r="A5888" t="s">
        <v>6197</v>
      </c>
    </row>
    <row r="5889" spans="1:1" x14ac:dyDescent="0.25">
      <c r="A5889" t="s">
        <v>6028</v>
      </c>
    </row>
    <row r="5890" spans="1:1" x14ac:dyDescent="0.25">
      <c r="A5890" t="s">
        <v>6028</v>
      </c>
    </row>
    <row r="5891" spans="1:1" x14ac:dyDescent="0.25">
      <c r="A5891" t="s">
        <v>6029</v>
      </c>
    </row>
    <row r="5892" spans="1:1" x14ac:dyDescent="0.25">
      <c r="A5892" t="s">
        <v>6029</v>
      </c>
    </row>
    <row r="5893" spans="1:1" x14ac:dyDescent="0.25">
      <c r="A5893" t="s">
        <v>6029</v>
      </c>
    </row>
    <row r="5894" spans="1:1" x14ac:dyDescent="0.25">
      <c r="A5894" t="s">
        <v>6029</v>
      </c>
    </row>
    <row r="5895" spans="1:1" x14ac:dyDescent="0.25">
      <c r="A5895" t="s">
        <v>6029</v>
      </c>
    </row>
    <row r="5896" spans="1:1" x14ac:dyDescent="0.25">
      <c r="A5896" t="s">
        <v>6028</v>
      </c>
    </row>
    <row r="5897" spans="1:1" x14ac:dyDescent="0.25">
      <c r="A5897" t="s">
        <v>6030</v>
      </c>
    </row>
    <row r="5898" spans="1:1" x14ac:dyDescent="0.25">
      <c r="A5898" t="s">
        <v>6030</v>
      </c>
    </row>
    <row r="5899" spans="1:1" x14ac:dyDescent="0.25">
      <c r="A5899" t="s">
        <v>6030</v>
      </c>
    </row>
    <row r="5900" spans="1:1" x14ac:dyDescent="0.25">
      <c r="A5900" t="s">
        <v>6030</v>
      </c>
    </row>
    <row r="5901" spans="1:1" x14ac:dyDescent="0.25">
      <c r="A5901" t="s">
        <v>6030</v>
      </c>
    </row>
    <row r="5902" spans="1:1" x14ac:dyDescent="0.25">
      <c r="A5902" t="s">
        <v>6030</v>
      </c>
    </row>
    <row r="5903" spans="1:1" x14ac:dyDescent="0.25">
      <c r="A5903" t="s">
        <v>6030</v>
      </c>
    </row>
    <row r="5904" spans="1:1" x14ac:dyDescent="0.25">
      <c r="A5904" t="s">
        <v>6030</v>
      </c>
    </row>
    <row r="5905" spans="1:1" x14ac:dyDescent="0.25">
      <c r="A5905" t="s">
        <v>6030</v>
      </c>
    </row>
    <row r="5906" spans="1:1" x14ac:dyDescent="0.25">
      <c r="A5906" t="s">
        <v>6032</v>
      </c>
    </row>
    <row r="5907" spans="1:1" x14ac:dyDescent="0.25">
      <c r="A5907" t="s">
        <v>6032</v>
      </c>
    </row>
    <row r="5908" spans="1:1" x14ac:dyDescent="0.25">
      <c r="A5908" t="s">
        <v>6032</v>
      </c>
    </row>
    <row r="5909" spans="1:1" x14ac:dyDescent="0.25">
      <c r="A5909" t="s">
        <v>6032</v>
      </c>
    </row>
    <row r="5910" spans="1:1" x14ac:dyDescent="0.25">
      <c r="A5910" t="s">
        <v>6032</v>
      </c>
    </row>
    <row r="5911" spans="1:1" x14ac:dyDescent="0.25">
      <c r="A5911" t="s">
        <v>6032</v>
      </c>
    </row>
    <row r="5912" spans="1:1" x14ac:dyDescent="0.25">
      <c r="A5912" t="s">
        <v>6032</v>
      </c>
    </row>
    <row r="5913" spans="1:1" x14ac:dyDescent="0.25">
      <c r="A5913" t="s">
        <v>6032</v>
      </c>
    </row>
    <row r="5914" spans="1:1" x14ac:dyDescent="0.25">
      <c r="A5914" t="s">
        <v>6032</v>
      </c>
    </row>
    <row r="5915" spans="1:1" x14ac:dyDescent="0.25">
      <c r="A5915" t="s">
        <v>6032</v>
      </c>
    </row>
    <row r="5916" spans="1:1" x14ac:dyDescent="0.25">
      <c r="A5916" t="s">
        <v>6032</v>
      </c>
    </row>
    <row r="5917" spans="1:1" x14ac:dyDescent="0.25">
      <c r="A5917" t="s">
        <v>6035</v>
      </c>
    </row>
    <row r="5918" spans="1:1" x14ac:dyDescent="0.25">
      <c r="A5918" t="s">
        <v>6035</v>
      </c>
    </row>
    <row r="5919" spans="1:1" x14ac:dyDescent="0.25">
      <c r="A5919" t="s">
        <v>6035</v>
      </c>
    </row>
    <row r="5920" spans="1:1" x14ac:dyDescent="0.25">
      <c r="A5920" t="s">
        <v>6034</v>
      </c>
    </row>
    <row r="5921" spans="1:1" x14ac:dyDescent="0.25">
      <c r="A5921" t="s">
        <v>6035</v>
      </c>
    </row>
    <row r="5922" spans="1:1" x14ac:dyDescent="0.25">
      <c r="A5922" t="s">
        <v>6035</v>
      </c>
    </row>
    <row r="5923" spans="1:1" x14ac:dyDescent="0.25">
      <c r="A5923" t="s">
        <v>6035</v>
      </c>
    </row>
    <row r="5924" spans="1:1" x14ac:dyDescent="0.25">
      <c r="A5924" t="s">
        <v>6034</v>
      </c>
    </row>
    <row r="5925" spans="1:1" x14ac:dyDescent="0.25">
      <c r="A5925" t="s">
        <v>6034</v>
      </c>
    </row>
    <row r="5926" spans="1:1" x14ac:dyDescent="0.25">
      <c r="A5926" t="s">
        <v>6034</v>
      </c>
    </row>
    <row r="5927" spans="1:1" x14ac:dyDescent="0.25">
      <c r="A5927" t="s">
        <v>6036</v>
      </c>
    </row>
    <row r="5928" spans="1:1" x14ac:dyDescent="0.25">
      <c r="A5928" t="s">
        <v>6036</v>
      </c>
    </row>
    <row r="5929" spans="1:1" x14ac:dyDescent="0.25">
      <c r="A5929" t="s">
        <v>6036</v>
      </c>
    </row>
    <row r="5930" spans="1:1" x14ac:dyDescent="0.25">
      <c r="A5930" t="s">
        <v>6036</v>
      </c>
    </row>
    <row r="5931" spans="1:1" x14ac:dyDescent="0.25">
      <c r="A5931" t="s">
        <v>6037</v>
      </c>
    </row>
    <row r="5932" spans="1:1" x14ac:dyDescent="0.25">
      <c r="A5932" t="s">
        <v>6048</v>
      </c>
    </row>
    <row r="5933" spans="1:1" x14ac:dyDescent="0.25">
      <c r="A5933" t="s">
        <v>192</v>
      </c>
    </row>
    <row r="5934" spans="1:1" x14ac:dyDescent="0.25">
      <c r="A5934" t="s">
        <v>116</v>
      </c>
    </row>
    <row r="5935" spans="1:1" x14ac:dyDescent="0.25">
      <c r="A5935" t="s">
        <v>116</v>
      </c>
    </row>
    <row r="5936" spans="1:1" x14ac:dyDescent="0.25">
      <c r="A5936" t="s">
        <v>116</v>
      </c>
    </row>
    <row r="5937" spans="1:1" x14ac:dyDescent="0.25">
      <c r="A5937" t="s">
        <v>116</v>
      </c>
    </row>
    <row r="5938" spans="1:1" x14ac:dyDescent="0.25">
      <c r="A5938" t="s">
        <v>116</v>
      </c>
    </row>
    <row r="5939" spans="1:1" x14ac:dyDescent="0.25">
      <c r="A5939" t="s">
        <v>116</v>
      </c>
    </row>
    <row r="5940" spans="1:1" x14ac:dyDescent="0.25">
      <c r="A5940" t="s">
        <v>116</v>
      </c>
    </row>
    <row r="5941" spans="1:1" x14ac:dyDescent="0.25">
      <c r="A5941" t="s">
        <v>116</v>
      </c>
    </row>
    <row r="5942" spans="1:1" x14ac:dyDescent="0.25">
      <c r="A5942" t="s">
        <v>116</v>
      </c>
    </row>
    <row r="5943" spans="1:1" x14ac:dyDescent="0.25">
      <c r="A5943" t="s">
        <v>116</v>
      </c>
    </row>
    <row r="5944" spans="1:1" x14ac:dyDescent="0.25">
      <c r="A5944" t="s">
        <v>127</v>
      </c>
    </row>
    <row r="5945" spans="1:1" x14ac:dyDescent="0.25">
      <c r="A5945" t="s">
        <v>127</v>
      </c>
    </row>
    <row r="5946" spans="1:1" x14ac:dyDescent="0.25">
      <c r="A5946" t="s">
        <v>127</v>
      </c>
    </row>
    <row r="5947" spans="1:1" x14ac:dyDescent="0.25">
      <c r="A5947" t="s">
        <v>128</v>
      </c>
    </row>
    <row r="5948" spans="1:1" x14ac:dyDescent="0.25">
      <c r="A5948" t="s">
        <v>128</v>
      </c>
    </row>
    <row r="5949" spans="1:1" x14ac:dyDescent="0.25">
      <c r="A5949" t="s">
        <v>141</v>
      </c>
    </row>
    <row r="5950" spans="1:1" x14ac:dyDescent="0.25">
      <c r="A5950" t="s">
        <v>162</v>
      </c>
    </row>
    <row r="5951" spans="1:1" x14ac:dyDescent="0.25">
      <c r="A5951" t="s">
        <v>303</v>
      </c>
    </row>
    <row r="5952" spans="1:1" x14ac:dyDescent="0.25">
      <c r="A5952" t="s">
        <v>315</v>
      </c>
    </row>
    <row r="5953" spans="1:1" x14ac:dyDescent="0.25">
      <c r="A5953" t="s">
        <v>211</v>
      </c>
    </row>
    <row r="5954" spans="1:1" x14ac:dyDescent="0.25">
      <c r="A5954" t="s">
        <v>350</v>
      </c>
    </row>
    <row r="5955" spans="1:1" x14ac:dyDescent="0.25">
      <c r="A5955" t="s">
        <v>222</v>
      </c>
    </row>
    <row r="5956" spans="1:1" x14ac:dyDescent="0.25">
      <c r="A5956" t="s">
        <v>274</v>
      </c>
    </row>
    <row r="5957" spans="1:1" x14ac:dyDescent="0.25">
      <c r="A5957" t="s">
        <v>366</v>
      </c>
    </row>
    <row r="5958" spans="1:1" x14ac:dyDescent="0.25">
      <c r="A5958" t="s">
        <v>328</v>
      </c>
    </row>
    <row r="5959" spans="1:1" x14ac:dyDescent="0.25">
      <c r="A5959" t="s">
        <v>330</v>
      </c>
    </row>
    <row r="5960" spans="1:1" x14ac:dyDescent="0.25">
      <c r="A5960" s="1" t="s">
        <v>911</v>
      </c>
    </row>
    <row r="5961" spans="1:1" x14ac:dyDescent="0.25">
      <c r="A5961" s="1" t="s">
        <v>398</v>
      </c>
    </row>
    <row r="5962" spans="1:1" x14ac:dyDescent="0.25">
      <c r="A5962" t="s">
        <v>402</v>
      </c>
    </row>
    <row r="5963" spans="1:1" x14ac:dyDescent="0.25">
      <c r="A5963" t="s">
        <v>411</v>
      </c>
    </row>
    <row r="5964" spans="1:1" x14ac:dyDescent="0.25">
      <c r="A5964" t="s">
        <v>410</v>
      </c>
    </row>
    <row r="5965" spans="1:1" x14ac:dyDescent="0.25">
      <c r="A5965" t="s">
        <v>410</v>
      </c>
    </row>
    <row r="5966" spans="1:1" x14ac:dyDescent="0.25">
      <c r="A5966" t="s">
        <v>440</v>
      </c>
    </row>
    <row r="5967" spans="1:1" x14ac:dyDescent="0.25">
      <c r="A5967" t="s">
        <v>409</v>
      </c>
    </row>
    <row r="5968" spans="1:1" x14ac:dyDescent="0.25">
      <c r="A5968" s="1" t="s">
        <v>754</v>
      </c>
    </row>
    <row r="5969" spans="1:1" x14ac:dyDescent="0.25">
      <c r="A5969" s="1" t="s">
        <v>6198</v>
      </c>
    </row>
    <row r="5970" spans="1:1" x14ac:dyDescent="0.25">
      <c r="A5970" t="s">
        <v>6225</v>
      </c>
    </row>
    <row r="5971" spans="1:1" x14ac:dyDescent="0.25">
      <c r="A5971" t="s">
        <v>6255</v>
      </c>
    </row>
    <row r="5972" spans="1:1" x14ac:dyDescent="0.25">
      <c r="A5972" s="1" t="s">
        <v>6245</v>
      </c>
    </row>
    <row r="5973" spans="1:1" x14ac:dyDescent="0.25">
      <c r="A5973" s="1" t="s">
        <v>6245</v>
      </c>
    </row>
    <row r="5974" spans="1:1" x14ac:dyDescent="0.25">
      <c r="A5974" s="1" t="s">
        <v>6245</v>
      </c>
    </row>
    <row r="5975" spans="1:1" x14ac:dyDescent="0.25">
      <c r="A5975" s="1" t="s">
        <v>6245</v>
      </c>
    </row>
    <row r="5976" spans="1:1" x14ac:dyDescent="0.25">
      <c r="A5976" s="1" t="s">
        <v>6245</v>
      </c>
    </row>
    <row r="5977" spans="1:1" x14ac:dyDescent="0.25">
      <c r="A5977" s="1" t="s">
        <v>6245</v>
      </c>
    </row>
    <row r="5978" spans="1:1" x14ac:dyDescent="0.25">
      <c r="A5978" s="1" t="s">
        <v>6245</v>
      </c>
    </row>
    <row r="5979" spans="1:1" x14ac:dyDescent="0.25">
      <c r="A5979" s="1" t="s">
        <v>6198</v>
      </c>
    </row>
    <row r="5980" spans="1:1" x14ac:dyDescent="0.25">
      <c r="A5980" s="1" t="s">
        <v>6245</v>
      </c>
    </row>
    <row r="5981" spans="1:1" x14ac:dyDescent="0.25">
      <c r="A5981" s="1" t="s">
        <v>6245</v>
      </c>
    </row>
    <row r="5982" spans="1:1" x14ac:dyDescent="0.25">
      <c r="A5982" s="1" t="s">
        <v>6245</v>
      </c>
    </row>
    <row r="5983" spans="1:1" x14ac:dyDescent="0.25">
      <c r="A5983" s="1" t="s">
        <v>6245</v>
      </c>
    </row>
    <row r="5984" spans="1:1" x14ac:dyDescent="0.25">
      <c r="A5984" s="1" t="s">
        <v>6245</v>
      </c>
    </row>
    <row r="5985" spans="1:1" x14ac:dyDescent="0.25">
      <c r="A5985" s="1" t="s">
        <v>6245</v>
      </c>
    </row>
    <row r="5986" spans="1:1" x14ac:dyDescent="0.25">
      <c r="A5986" s="1" t="s">
        <v>6245</v>
      </c>
    </row>
    <row r="5987" spans="1:1" x14ac:dyDescent="0.25">
      <c r="A5987" s="1" t="s">
        <v>6245</v>
      </c>
    </row>
    <row r="5988" spans="1:1" x14ac:dyDescent="0.25">
      <c r="A5988" s="1" t="s">
        <v>6302</v>
      </c>
    </row>
    <row r="5989" spans="1:1" x14ac:dyDescent="0.25">
      <c r="A5989" t="s">
        <v>46</v>
      </c>
    </row>
    <row r="5990" spans="1:1" x14ac:dyDescent="0.25">
      <c r="A5990" s="1" t="s">
        <v>6331</v>
      </c>
    </row>
    <row r="5991" spans="1:1" x14ac:dyDescent="0.25">
      <c r="A5991" s="1" t="s">
        <v>920</v>
      </c>
    </row>
    <row r="5992" spans="1:1" x14ac:dyDescent="0.25">
      <c r="A5992" t="s">
        <v>450</v>
      </c>
    </row>
    <row r="5993" spans="1:1" x14ac:dyDescent="0.25">
      <c r="A5993" t="s">
        <v>450</v>
      </c>
    </row>
    <row r="5994" spans="1:1" x14ac:dyDescent="0.25">
      <c r="A5994" t="s">
        <v>451</v>
      </c>
    </row>
    <row r="5995" spans="1:1" x14ac:dyDescent="0.25">
      <c r="A5995" t="s">
        <v>522</v>
      </c>
    </row>
    <row r="5996" spans="1:1" x14ac:dyDescent="0.25">
      <c r="A5996" t="s">
        <v>67</v>
      </c>
    </row>
    <row r="5997" spans="1:1" x14ac:dyDescent="0.25">
      <c r="A5997" t="s">
        <v>142</v>
      </c>
    </row>
    <row r="5998" spans="1:1" x14ac:dyDescent="0.25">
      <c r="A5998" t="s">
        <v>77</v>
      </c>
    </row>
    <row r="5999" spans="1:1" x14ac:dyDescent="0.25">
      <c r="A5999" s="1" t="s">
        <v>777</v>
      </c>
    </row>
    <row r="6000" spans="1:1" x14ac:dyDescent="0.25">
      <c r="A6000" s="1" t="s">
        <v>6245</v>
      </c>
    </row>
    <row r="6001" spans="1:1" x14ac:dyDescent="0.25">
      <c r="A6001" s="1" t="s">
        <v>6245</v>
      </c>
    </row>
    <row r="6002" spans="1:1" x14ac:dyDescent="0.25">
      <c r="A6002" s="1" t="s">
        <v>6245</v>
      </c>
    </row>
    <row r="6003" spans="1:1" x14ac:dyDescent="0.25">
      <c r="A6003" s="1" t="s">
        <v>6245</v>
      </c>
    </row>
    <row r="6004" spans="1:1" x14ac:dyDescent="0.25">
      <c r="A6004" s="1" t="s">
        <v>6245</v>
      </c>
    </row>
    <row r="6005" spans="1:1" x14ac:dyDescent="0.25">
      <c r="A6005" s="1" t="s">
        <v>6198</v>
      </c>
    </row>
    <row r="6006" spans="1:1" x14ac:dyDescent="0.25">
      <c r="A6006" t="s">
        <v>6199</v>
      </c>
    </row>
    <row r="6007" spans="1:1" x14ac:dyDescent="0.25">
      <c r="A6007" s="1" t="s">
        <v>6245</v>
      </c>
    </row>
    <row r="6008" spans="1:1" x14ac:dyDescent="0.25">
      <c r="A6008" t="s">
        <v>539</v>
      </c>
    </row>
    <row r="6009" spans="1:1" x14ac:dyDescent="0.25">
      <c r="A6009" t="s">
        <v>6434</v>
      </c>
    </row>
    <row r="6010" spans="1:1" x14ac:dyDescent="0.25">
      <c r="A6010" t="s">
        <v>675</v>
      </c>
    </row>
    <row r="6011" spans="1:1" x14ac:dyDescent="0.25">
      <c r="A6011" t="s">
        <v>687</v>
      </c>
    </row>
    <row r="6012" spans="1:1" x14ac:dyDescent="0.25">
      <c r="A6012" t="s">
        <v>695</v>
      </c>
    </row>
    <row r="6013" spans="1:1" x14ac:dyDescent="0.25">
      <c r="A6013" t="s">
        <v>12</v>
      </c>
    </row>
    <row r="6014" spans="1:1" x14ac:dyDescent="0.25">
      <c r="A6014" t="s">
        <v>469</v>
      </c>
    </row>
    <row r="6015" spans="1:1" x14ac:dyDescent="0.25">
      <c r="A6015" s="1" t="s">
        <v>778</v>
      </c>
    </row>
    <row r="6016" spans="1:1" x14ac:dyDescent="0.25">
      <c r="A6016" t="s">
        <v>6197</v>
      </c>
    </row>
    <row r="6017" spans="1:1" x14ac:dyDescent="0.25">
      <c r="A6017" t="s">
        <v>6028</v>
      </c>
    </row>
    <row r="6018" spans="1:1" x14ac:dyDescent="0.25">
      <c r="A6018" t="s">
        <v>6028</v>
      </c>
    </row>
    <row r="6019" spans="1:1" x14ac:dyDescent="0.25">
      <c r="A6019" t="s">
        <v>6029</v>
      </c>
    </row>
    <row r="6020" spans="1:1" x14ac:dyDescent="0.25">
      <c r="A6020" t="s">
        <v>6029</v>
      </c>
    </row>
    <row r="6021" spans="1:1" x14ac:dyDescent="0.25">
      <c r="A6021" t="s">
        <v>6029</v>
      </c>
    </row>
    <row r="6022" spans="1:1" x14ac:dyDescent="0.25">
      <c r="A6022" t="s">
        <v>6029</v>
      </c>
    </row>
    <row r="6023" spans="1:1" x14ac:dyDescent="0.25">
      <c r="A6023" t="s">
        <v>6029</v>
      </c>
    </row>
    <row r="6024" spans="1:1" x14ac:dyDescent="0.25">
      <c r="A6024" t="s">
        <v>6028</v>
      </c>
    </row>
    <row r="6025" spans="1:1" x14ac:dyDescent="0.25">
      <c r="A6025" t="s">
        <v>6030</v>
      </c>
    </row>
    <row r="6026" spans="1:1" x14ac:dyDescent="0.25">
      <c r="A6026" t="s">
        <v>6030</v>
      </c>
    </row>
    <row r="6027" spans="1:1" x14ac:dyDescent="0.25">
      <c r="A6027" t="s">
        <v>6030</v>
      </c>
    </row>
    <row r="6028" spans="1:1" x14ac:dyDescent="0.25">
      <c r="A6028" t="s">
        <v>6030</v>
      </c>
    </row>
    <row r="6029" spans="1:1" x14ac:dyDescent="0.25">
      <c r="A6029" t="s">
        <v>6030</v>
      </c>
    </row>
    <row r="6030" spans="1:1" x14ac:dyDescent="0.25">
      <c r="A6030" t="s">
        <v>6030</v>
      </c>
    </row>
    <row r="6031" spans="1:1" x14ac:dyDescent="0.25">
      <c r="A6031" t="s">
        <v>6030</v>
      </c>
    </row>
    <row r="6032" spans="1:1" x14ac:dyDescent="0.25">
      <c r="A6032" t="s">
        <v>6030</v>
      </c>
    </row>
    <row r="6033" spans="1:1" x14ac:dyDescent="0.25">
      <c r="A6033" t="s">
        <v>6030</v>
      </c>
    </row>
    <row r="6034" spans="1:1" x14ac:dyDescent="0.25">
      <c r="A6034" t="s">
        <v>6032</v>
      </c>
    </row>
    <row r="6035" spans="1:1" x14ac:dyDescent="0.25">
      <c r="A6035" t="s">
        <v>6032</v>
      </c>
    </row>
    <row r="6036" spans="1:1" x14ac:dyDescent="0.25">
      <c r="A6036" t="s">
        <v>6032</v>
      </c>
    </row>
    <row r="6037" spans="1:1" x14ac:dyDescent="0.25">
      <c r="A6037" t="s">
        <v>6032</v>
      </c>
    </row>
    <row r="6038" spans="1:1" x14ac:dyDescent="0.25">
      <c r="A6038" t="s">
        <v>6032</v>
      </c>
    </row>
    <row r="6039" spans="1:1" x14ac:dyDescent="0.25">
      <c r="A6039" t="s">
        <v>6032</v>
      </c>
    </row>
    <row r="6040" spans="1:1" x14ac:dyDescent="0.25">
      <c r="A6040" t="s">
        <v>6032</v>
      </c>
    </row>
    <row r="6041" spans="1:1" x14ac:dyDescent="0.25">
      <c r="A6041" t="s">
        <v>6032</v>
      </c>
    </row>
    <row r="6042" spans="1:1" x14ac:dyDescent="0.25">
      <c r="A6042" t="s">
        <v>6032</v>
      </c>
    </row>
    <row r="6043" spans="1:1" x14ac:dyDescent="0.25">
      <c r="A6043" t="s">
        <v>6032</v>
      </c>
    </row>
    <row r="6044" spans="1:1" x14ac:dyDescent="0.25">
      <c r="A6044" t="s">
        <v>6032</v>
      </c>
    </row>
    <row r="6045" spans="1:1" x14ac:dyDescent="0.25">
      <c r="A6045" t="s">
        <v>6035</v>
      </c>
    </row>
    <row r="6046" spans="1:1" x14ac:dyDescent="0.25">
      <c r="A6046" t="s">
        <v>6035</v>
      </c>
    </row>
    <row r="6047" spans="1:1" x14ac:dyDescent="0.25">
      <c r="A6047" t="s">
        <v>6035</v>
      </c>
    </row>
    <row r="6048" spans="1:1" x14ac:dyDescent="0.25">
      <c r="A6048" t="s">
        <v>6034</v>
      </c>
    </row>
    <row r="6049" spans="1:1" x14ac:dyDescent="0.25">
      <c r="A6049" t="s">
        <v>6035</v>
      </c>
    </row>
    <row r="6050" spans="1:1" x14ac:dyDescent="0.25">
      <c r="A6050" t="s">
        <v>6035</v>
      </c>
    </row>
    <row r="6051" spans="1:1" x14ac:dyDescent="0.25">
      <c r="A6051" t="s">
        <v>6035</v>
      </c>
    </row>
    <row r="6052" spans="1:1" x14ac:dyDescent="0.25">
      <c r="A6052" t="s">
        <v>6034</v>
      </c>
    </row>
    <row r="6053" spans="1:1" x14ac:dyDescent="0.25">
      <c r="A6053" t="s">
        <v>6034</v>
      </c>
    </row>
    <row r="6054" spans="1:1" x14ac:dyDescent="0.25">
      <c r="A6054" t="s">
        <v>6034</v>
      </c>
    </row>
    <row r="6055" spans="1:1" x14ac:dyDescent="0.25">
      <c r="A6055" t="s">
        <v>6037</v>
      </c>
    </row>
    <row r="6056" spans="1:1" x14ac:dyDescent="0.25">
      <c r="A6056" t="s">
        <v>6037</v>
      </c>
    </row>
    <row r="6057" spans="1:1" x14ac:dyDescent="0.25">
      <c r="A6057" t="s">
        <v>6036</v>
      </c>
    </row>
    <row r="6058" spans="1:1" x14ac:dyDescent="0.25">
      <c r="A6058" t="s">
        <v>6036</v>
      </c>
    </row>
    <row r="6059" spans="1:1" x14ac:dyDescent="0.25">
      <c r="A6059" t="s">
        <v>6037</v>
      </c>
    </row>
    <row r="6060" spans="1:1" x14ac:dyDescent="0.25">
      <c r="A6060" t="s">
        <v>6041</v>
      </c>
    </row>
    <row r="6061" spans="1:1" x14ac:dyDescent="0.25">
      <c r="A6061" t="s">
        <v>154</v>
      </c>
    </row>
    <row r="6062" spans="1:1" x14ac:dyDescent="0.25">
      <c r="A6062" t="s">
        <v>116</v>
      </c>
    </row>
    <row r="6063" spans="1:1" x14ac:dyDescent="0.25">
      <c r="A6063" t="s">
        <v>116</v>
      </c>
    </row>
    <row r="6064" spans="1:1" x14ac:dyDescent="0.25">
      <c r="A6064" t="s">
        <v>116</v>
      </c>
    </row>
    <row r="6065" spans="1:1" x14ac:dyDescent="0.25">
      <c r="A6065" t="s">
        <v>116</v>
      </c>
    </row>
    <row r="6066" spans="1:1" x14ac:dyDescent="0.25">
      <c r="A6066" t="s">
        <v>116</v>
      </c>
    </row>
    <row r="6067" spans="1:1" x14ac:dyDescent="0.25">
      <c r="A6067" t="s">
        <v>116</v>
      </c>
    </row>
    <row r="6068" spans="1:1" x14ac:dyDescent="0.25">
      <c r="A6068" t="s">
        <v>116</v>
      </c>
    </row>
    <row r="6069" spans="1:1" x14ac:dyDescent="0.25">
      <c r="A6069" t="s">
        <v>116</v>
      </c>
    </row>
    <row r="6070" spans="1:1" x14ac:dyDescent="0.25">
      <c r="A6070" t="s">
        <v>116</v>
      </c>
    </row>
    <row r="6071" spans="1:1" x14ac:dyDescent="0.25">
      <c r="A6071" t="s">
        <v>116</v>
      </c>
    </row>
    <row r="6072" spans="1:1" x14ac:dyDescent="0.25">
      <c r="A6072" t="s">
        <v>127</v>
      </c>
    </row>
    <row r="6073" spans="1:1" x14ac:dyDescent="0.25">
      <c r="A6073" t="s">
        <v>127</v>
      </c>
    </row>
    <row r="6074" spans="1:1" x14ac:dyDescent="0.25">
      <c r="A6074" t="s">
        <v>128</v>
      </c>
    </row>
    <row r="6075" spans="1:1" x14ac:dyDescent="0.25">
      <c r="A6075" t="s">
        <v>128</v>
      </c>
    </row>
    <row r="6076" spans="1:1" x14ac:dyDescent="0.25">
      <c r="A6076" t="s">
        <v>128</v>
      </c>
    </row>
    <row r="6077" spans="1:1" x14ac:dyDescent="0.25">
      <c r="A6077" t="s">
        <v>141</v>
      </c>
    </row>
    <row r="6078" spans="1:1" x14ac:dyDescent="0.25">
      <c r="A6078" t="s">
        <v>162</v>
      </c>
    </row>
    <row r="6079" spans="1:1" x14ac:dyDescent="0.25">
      <c r="A6079" t="s">
        <v>303</v>
      </c>
    </row>
    <row r="6080" spans="1:1" x14ac:dyDescent="0.25">
      <c r="A6080" t="s">
        <v>211</v>
      </c>
    </row>
    <row r="6081" spans="1:1" x14ac:dyDescent="0.25">
      <c r="A6081" t="s">
        <v>192</v>
      </c>
    </row>
    <row r="6082" spans="1:1" x14ac:dyDescent="0.25">
      <c r="A6082" t="s">
        <v>232</v>
      </c>
    </row>
    <row r="6083" spans="1:1" x14ac:dyDescent="0.25">
      <c r="A6083" t="s">
        <v>337</v>
      </c>
    </row>
    <row r="6084" spans="1:1" x14ac:dyDescent="0.25">
      <c r="A6084" t="s">
        <v>254</v>
      </c>
    </row>
    <row r="6085" spans="1:1" x14ac:dyDescent="0.25">
      <c r="A6085" t="s">
        <v>214</v>
      </c>
    </row>
    <row r="6086" spans="1:1" x14ac:dyDescent="0.25">
      <c r="A6086" t="s">
        <v>308</v>
      </c>
    </row>
    <row r="6087" spans="1:1" x14ac:dyDescent="0.25">
      <c r="A6087" t="s">
        <v>330</v>
      </c>
    </row>
    <row r="6088" spans="1:1" x14ac:dyDescent="0.25">
      <c r="A6088" t="s">
        <v>397</v>
      </c>
    </row>
    <row r="6089" spans="1:1" x14ac:dyDescent="0.25">
      <c r="A6089" t="s">
        <v>388</v>
      </c>
    </row>
    <row r="6090" spans="1:1" x14ac:dyDescent="0.25">
      <c r="A6090" t="s">
        <v>416</v>
      </c>
    </row>
    <row r="6091" spans="1:1" x14ac:dyDescent="0.25">
      <c r="A6091" t="s">
        <v>410</v>
      </c>
    </row>
    <row r="6092" spans="1:1" x14ac:dyDescent="0.25">
      <c r="A6092" t="s">
        <v>418</v>
      </c>
    </row>
    <row r="6093" spans="1:1" x14ac:dyDescent="0.25">
      <c r="A6093" t="s">
        <v>434</v>
      </c>
    </row>
    <row r="6094" spans="1:1" x14ac:dyDescent="0.25">
      <c r="A6094" t="s">
        <v>430</v>
      </c>
    </row>
    <row r="6095" spans="1:1" x14ac:dyDescent="0.25">
      <c r="A6095" t="s">
        <v>440</v>
      </c>
    </row>
    <row r="6096" spans="1:1" x14ac:dyDescent="0.25">
      <c r="A6096" t="s">
        <v>638</v>
      </c>
    </row>
    <row r="6097" spans="1:1" x14ac:dyDescent="0.25">
      <c r="A6097" s="1" t="s">
        <v>6265</v>
      </c>
    </row>
    <row r="6098" spans="1:1" x14ac:dyDescent="0.25">
      <c r="A6098" s="1" t="s">
        <v>6203</v>
      </c>
    </row>
    <row r="6099" spans="1:1" x14ac:dyDescent="0.25">
      <c r="A6099" s="1" t="s">
        <v>6202</v>
      </c>
    </row>
    <row r="6100" spans="1:1" x14ac:dyDescent="0.25">
      <c r="A6100" s="1" t="s">
        <v>6259</v>
      </c>
    </row>
    <row r="6101" spans="1:1" x14ac:dyDescent="0.25">
      <c r="A6101" s="1" t="s">
        <v>6238</v>
      </c>
    </row>
    <row r="6102" spans="1:1" x14ac:dyDescent="0.25">
      <c r="A6102" s="1" t="s">
        <v>6245</v>
      </c>
    </row>
    <row r="6103" spans="1:1" x14ac:dyDescent="0.25">
      <c r="A6103" s="1" t="s">
        <v>6245</v>
      </c>
    </row>
    <row r="6104" spans="1:1" x14ac:dyDescent="0.25">
      <c r="A6104" s="1" t="s">
        <v>6245</v>
      </c>
    </row>
    <row r="6105" spans="1:1" x14ac:dyDescent="0.25">
      <c r="A6105" s="1" t="s">
        <v>6245</v>
      </c>
    </row>
    <row r="6106" spans="1:1" x14ac:dyDescent="0.25">
      <c r="A6106" s="1" t="s">
        <v>6245</v>
      </c>
    </row>
    <row r="6107" spans="1:1" x14ac:dyDescent="0.25">
      <c r="A6107" s="1" t="s">
        <v>6198</v>
      </c>
    </row>
    <row r="6108" spans="1:1" x14ac:dyDescent="0.25">
      <c r="A6108" s="1" t="s">
        <v>6245</v>
      </c>
    </row>
    <row r="6109" spans="1:1" x14ac:dyDescent="0.25">
      <c r="A6109" s="1" t="s">
        <v>6245</v>
      </c>
    </row>
    <row r="6110" spans="1:1" x14ac:dyDescent="0.25">
      <c r="A6110" s="1" t="s">
        <v>6245</v>
      </c>
    </row>
    <row r="6111" spans="1:1" x14ac:dyDescent="0.25">
      <c r="A6111" s="1" t="s">
        <v>6245</v>
      </c>
    </row>
    <row r="6112" spans="1:1" x14ac:dyDescent="0.25">
      <c r="A6112" s="1" t="s">
        <v>6245</v>
      </c>
    </row>
    <row r="6113" spans="1:1" x14ac:dyDescent="0.25">
      <c r="A6113" s="1" t="s">
        <v>6245</v>
      </c>
    </row>
    <row r="6114" spans="1:1" x14ac:dyDescent="0.25">
      <c r="A6114" s="1" t="s">
        <v>6245</v>
      </c>
    </row>
    <row r="6115" spans="1:1" x14ac:dyDescent="0.25">
      <c r="A6115" t="s">
        <v>69</v>
      </c>
    </row>
    <row r="6116" spans="1:1" x14ac:dyDescent="0.25">
      <c r="A6116" s="1" t="s">
        <v>934</v>
      </c>
    </row>
    <row r="6117" spans="1:1" x14ac:dyDescent="0.25">
      <c r="A6117" t="s">
        <v>199</v>
      </c>
    </row>
    <row r="6118" spans="1:1" x14ac:dyDescent="0.25">
      <c r="A6118" s="1" t="s">
        <v>919</v>
      </c>
    </row>
    <row r="6119" spans="1:1" x14ac:dyDescent="0.25">
      <c r="A6119" t="s">
        <v>450</v>
      </c>
    </row>
    <row r="6120" spans="1:1" x14ac:dyDescent="0.25">
      <c r="A6120" t="s">
        <v>448</v>
      </c>
    </row>
    <row r="6121" spans="1:1" x14ac:dyDescent="0.25">
      <c r="A6121" t="s">
        <v>522</v>
      </c>
    </row>
    <row r="6122" spans="1:1" x14ac:dyDescent="0.25">
      <c r="A6122" t="s">
        <v>96</v>
      </c>
    </row>
    <row r="6123" spans="1:1" x14ac:dyDescent="0.25">
      <c r="A6123" t="s">
        <v>96</v>
      </c>
    </row>
    <row r="6124" spans="1:1" x14ac:dyDescent="0.25">
      <c r="A6124" t="s">
        <v>62</v>
      </c>
    </row>
    <row r="6125" spans="1:1" x14ac:dyDescent="0.25">
      <c r="A6125" t="s">
        <v>55</v>
      </c>
    </row>
    <row r="6126" spans="1:1" x14ac:dyDescent="0.25">
      <c r="A6126" t="s">
        <v>631</v>
      </c>
    </row>
    <row r="6127" spans="1:1" x14ac:dyDescent="0.25">
      <c r="A6127" s="1" t="s">
        <v>6245</v>
      </c>
    </row>
    <row r="6128" spans="1:1" x14ac:dyDescent="0.25">
      <c r="A6128" s="1" t="s">
        <v>6245</v>
      </c>
    </row>
    <row r="6129" spans="1:1" x14ac:dyDescent="0.25">
      <c r="A6129" s="1" t="s">
        <v>6245</v>
      </c>
    </row>
    <row r="6130" spans="1:1" x14ac:dyDescent="0.25">
      <c r="A6130" s="1" t="s">
        <v>6245</v>
      </c>
    </row>
    <row r="6131" spans="1:1" x14ac:dyDescent="0.25">
      <c r="A6131" s="1" t="s">
        <v>6245</v>
      </c>
    </row>
    <row r="6132" spans="1:1" x14ac:dyDescent="0.25">
      <c r="A6132" s="1" t="s">
        <v>6202</v>
      </c>
    </row>
    <row r="6133" spans="1:1" x14ac:dyDescent="0.25">
      <c r="A6133" s="1" t="s">
        <v>6198</v>
      </c>
    </row>
    <row r="6134" spans="1:1" x14ac:dyDescent="0.25">
      <c r="A6134" s="1" t="s">
        <v>6218</v>
      </c>
    </row>
    <row r="6135" spans="1:1" x14ac:dyDescent="0.25">
      <c r="A6135" t="s">
        <v>6427</v>
      </c>
    </row>
    <row r="6136" spans="1:1" x14ac:dyDescent="0.25">
      <c r="A6136" t="s">
        <v>642</v>
      </c>
    </row>
    <row r="6137" spans="1:1" x14ac:dyDescent="0.25">
      <c r="A6137" t="s">
        <v>429</v>
      </c>
    </row>
    <row r="6138" spans="1:1" x14ac:dyDescent="0.25">
      <c r="A6138" t="s">
        <v>669</v>
      </c>
    </row>
    <row r="6139" spans="1:1" x14ac:dyDescent="0.25">
      <c r="A6139" t="s">
        <v>685</v>
      </c>
    </row>
    <row r="6140" spans="1:1" x14ac:dyDescent="0.25">
      <c r="A6140" s="1" t="s">
        <v>721</v>
      </c>
    </row>
    <row r="6141" spans="1:1" x14ac:dyDescent="0.25">
      <c r="A6141" s="1" t="s">
        <v>899</v>
      </c>
    </row>
    <row r="6142" spans="1:1" x14ac:dyDescent="0.25">
      <c r="A6142" s="1" t="s">
        <v>857</v>
      </c>
    </row>
    <row r="6143" spans="1:1" x14ac:dyDescent="0.25">
      <c r="A6143" t="s">
        <v>44</v>
      </c>
    </row>
    <row r="6144" spans="1:1" x14ac:dyDescent="0.25">
      <c r="A6144" s="1" t="s">
        <v>737</v>
      </c>
    </row>
    <row r="6145" spans="1:1" x14ac:dyDescent="0.25">
      <c r="A6145" t="s">
        <v>6029</v>
      </c>
    </row>
    <row r="6146" spans="1:1" x14ac:dyDescent="0.25">
      <c r="A6146" t="s">
        <v>6029</v>
      </c>
    </row>
    <row r="6147" spans="1:1" x14ac:dyDescent="0.25">
      <c r="A6147" t="s">
        <v>6029</v>
      </c>
    </row>
    <row r="6148" spans="1:1" x14ac:dyDescent="0.25">
      <c r="A6148" t="s">
        <v>6029</v>
      </c>
    </row>
    <row r="6149" spans="1:1" x14ac:dyDescent="0.25">
      <c r="A6149" t="s">
        <v>6028</v>
      </c>
    </row>
    <row r="6150" spans="1:1" x14ac:dyDescent="0.25">
      <c r="A6150" t="s">
        <v>6029</v>
      </c>
    </row>
    <row r="6151" spans="1:1" x14ac:dyDescent="0.25">
      <c r="A6151" t="s">
        <v>6029</v>
      </c>
    </row>
    <row r="6152" spans="1:1" x14ac:dyDescent="0.25">
      <c r="A6152" t="s">
        <v>6029</v>
      </c>
    </row>
    <row r="6153" spans="1:1" x14ac:dyDescent="0.25">
      <c r="A6153" t="s">
        <v>6030</v>
      </c>
    </row>
    <row r="6154" spans="1:1" x14ac:dyDescent="0.25">
      <c r="A6154" t="s">
        <v>6030</v>
      </c>
    </row>
    <row r="6155" spans="1:1" x14ac:dyDescent="0.25">
      <c r="A6155" t="s">
        <v>6030</v>
      </c>
    </row>
    <row r="6156" spans="1:1" x14ac:dyDescent="0.25">
      <c r="A6156" t="s">
        <v>6030</v>
      </c>
    </row>
    <row r="6157" spans="1:1" x14ac:dyDescent="0.25">
      <c r="A6157" t="s">
        <v>6030</v>
      </c>
    </row>
    <row r="6158" spans="1:1" x14ac:dyDescent="0.25">
      <c r="A6158" t="s">
        <v>6030</v>
      </c>
    </row>
    <row r="6159" spans="1:1" x14ac:dyDescent="0.25">
      <c r="A6159" t="s">
        <v>6030</v>
      </c>
    </row>
    <row r="6160" spans="1:1" x14ac:dyDescent="0.25">
      <c r="A6160" t="s">
        <v>6030</v>
      </c>
    </row>
    <row r="6161" spans="1:1" x14ac:dyDescent="0.25">
      <c r="A6161" t="s">
        <v>6032</v>
      </c>
    </row>
    <row r="6162" spans="1:1" x14ac:dyDescent="0.25">
      <c r="A6162" t="s">
        <v>6032</v>
      </c>
    </row>
    <row r="6163" spans="1:1" x14ac:dyDescent="0.25">
      <c r="A6163" t="s">
        <v>6032</v>
      </c>
    </row>
    <row r="6164" spans="1:1" x14ac:dyDescent="0.25">
      <c r="A6164" t="s">
        <v>6032</v>
      </c>
    </row>
    <row r="6165" spans="1:1" x14ac:dyDescent="0.25">
      <c r="A6165" t="s">
        <v>6032</v>
      </c>
    </row>
    <row r="6166" spans="1:1" x14ac:dyDescent="0.25">
      <c r="A6166" t="s">
        <v>6032</v>
      </c>
    </row>
    <row r="6167" spans="1:1" x14ac:dyDescent="0.25">
      <c r="A6167" t="s">
        <v>6032</v>
      </c>
    </row>
    <row r="6168" spans="1:1" x14ac:dyDescent="0.25">
      <c r="A6168" t="s">
        <v>6032</v>
      </c>
    </row>
    <row r="6169" spans="1:1" x14ac:dyDescent="0.25">
      <c r="A6169" t="s">
        <v>6032</v>
      </c>
    </row>
    <row r="6170" spans="1:1" x14ac:dyDescent="0.25">
      <c r="A6170" t="s">
        <v>6032</v>
      </c>
    </row>
    <row r="6171" spans="1:1" x14ac:dyDescent="0.25">
      <c r="A6171" t="s">
        <v>6032</v>
      </c>
    </row>
    <row r="6172" spans="1:1" x14ac:dyDescent="0.25">
      <c r="A6172" t="s">
        <v>6034</v>
      </c>
    </row>
    <row r="6173" spans="1:1" x14ac:dyDescent="0.25">
      <c r="A6173" t="s">
        <v>6034</v>
      </c>
    </row>
    <row r="6174" spans="1:1" x14ac:dyDescent="0.25">
      <c r="A6174" t="s">
        <v>6034</v>
      </c>
    </row>
    <row r="6175" spans="1:1" x14ac:dyDescent="0.25">
      <c r="A6175" t="s">
        <v>6034</v>
      </c>
    </row>
    <row r="6176" spans="1:1" x14ac:dyDescent="0.25">
      <c r="A6176" t="s">
        <v>6034</v>
      </c>
    </row>
    <row r="6177" spans="1:1" x14ac:dyDescent="0.25">
      <c r="A6177" t="s">
        <v>6034</v>
      </c>
    </row>
    <row r="6178" spans="1:1" x14ac:dyDescent="0.25">
      <c r="A6178" t="s">
        <v>6034</v>
      </c>
    </row>
    <row r="6179" spans="1:1" x14ac:dyDescent="0.25">
      <c r="A6179" t="s">
        <v>6034</v>
      </c>
    </row>
    <row r="6180" spans="1:1" x14ac:dyDescent="0.25">
      <c r="A6180" t="s">
        <v>6034</v>
      </c>
    </row>
    <row r="6181" spans="1:1" x14ac:dyDescent="0.25">
      <c r="A6181" t="s">
        <v>6034</v>
      </c>
    </row>
    <row r="6182" spans="1:1" x14ac:dyDescent="0.25">
      <c r="A6182" t="s">
        <v>6034</v>
      </c>
    </row>
    <row r="6183" spans="1:1" x14ac:dyDescent="0.25">
      <c r="A6183" t="s">
        <v>6037</v>
      </c>
    </row>
    <row r="6184" spans="1:1" x14ac:dyDescent="0.25">
      <c r="A6184" t="s">
        <v>6037</v>
      </c>
    </row>
    <row r="6185" spans="1:1" x14ac:dyDescent="0.25">
      <c r="A6185" t="s">
        <v>6036</v>
      </c>
    </row>
    <row r="6186" spans="1:1" x14ac:dyDescent="0.25">
      <c r="A6186" t="s">
        <v>6036</v>
      </c>
    </row>
    <row r="6187" spans="1:1" x14ac:dyDescent="0.25">
      <c r="A6187" t="s">
        <v>6053</v>
      </c>
    </row>
    <row r="6188" spans="1:1" x14ac:dyDescent="0.25">
      <c r="A6188" t="s">
        <v>128</v>
      </c>
    </row>
    <row r="6189" spans="1:1" x14ac:dyDescent="0.25">
      <c r="A6189" t="s">
        <v>116</v>
      </c>
    </row>
    <row r="6190" spans="1:1" x14ac:dyDescent="0.25">
      <c r="A6190" t="s">
        <v>116</v>
      </c>
    </row>
    <row r="6191" spans="1:1" x14ac:dyDescent="0.25">
      <c r="A6191" t="s">
        <v>116</v>
      </c>
    </row>
    <row r="6192" spans="1:1" x14ac:dyDescent="0.25">
      <c r="A6192" t="s">
        <v>116</v>
      </c>
    </row>
    <row r="6193" spans="1:1" x14ac:dyDescent="0.25">
      <c r="A6193" t="s">
        <v>116</v>
      </c>
    </row>
    <row r="6194" spans="1:1" x14ac:dyDescent="0.25">
      <c r="A6194" t="s">
        <v>116</v>
      </c>
    </row>
    <row r="6195" spans="1:1" x14ac:dyDescent="0.25">
      <c r="A6195" t="s">
        <v>116</v>
      </c>
    </row>
    <row r="6196" spans="1:1" x14ac:dyDescent="0.25">
      <c r="A6196" t="s">
        <v>116</v>
      </c>
    </row>
    <row r="6197" spans="1:1" x14ac:dyDescent="0.25">
      <c r="A6197" t="s">
        <v>116</v>
      </c>
    </row>
    <row r="6198" spans="1:1" x14ac:dyDescent="0.25">
      <c r="A6198" t="s">
        <v>116</v>
      </c>
    </row>
    <row r="6199" spans="1:1" x14ac:dyDescent="0.25">
      <c r="A6199" t="s">
        <v>127</v>
      </c>
    </row>
    <row r="6200" spans="1:1" x14ac:dyDescent="0.25">
      <c r="A6200" t="s">
        <v>127</v>
      </c>
    </row>
    <row r="6201" spans="1:1" x14ac:dyDescent="0.25">
      <c r="A6201" t="s">
        <v>127</v>
      </c>
    </row>
    <row r="6202" spans="1:1" x14ac:dyDescent="0.25">
      <c r="A6202" t="s">
        <v>127</v>
      </c>
    </row>
    <row r="6203" spans="1:1" x14ac:dyDescent="0.25">
      <c r="A6203" t="s">
        <v>128</v>
      </c>
    </row>
    <row r="6204" spans="1:1" x14ac:dyDescent="0.25">
      <c r="A6204" t="s">
        <v>288</v>
      </c>
    </row>
    <row r="6205" spans="1:1" x14ac:dyDescent="0.25">
      <c r="A6205" t="s">
        <v>141</v>
      </c>
    </row>
    <row r="6206" spans="1:1" x14ac:dyDescent="0.25">
      <c r="A6206" t="s">
        <v>162</v>
      </c>
    </row>
    <row r="6207" spans="1:1" x14ac:dyDescent="0.25">
      <c r="A6207" t="s">
        <v>303</v>
      </c>
    </row>
    <row r="6208" spans="1:1" x14ac:dyDescent="0.25">
      <c r="A6208" t="s">
        <v>211</v>
      </c>
    </row>
    <row r="6209" spans="1:1" x14ac:dyDescent="0.25">
      <c r="A6209" t="s">
        <v>324</v>
      </c>
    </row>
    <row r="6210" spans="1:1" x14ac:dyDescent="0.25">
      <c r="A6210" t="s">
        <v>222</v>
      </c>
    </row>
    <row r="6211" spans="1:1" x14ac:dyDescent="0.25">
      <c r="A6211" t="s">
        <v>273</v>
      </c>
    </row>
    <row r="6212" spans="1:1" x14ac:dyDescent="0.25">
      <c r="A6212" t="s">
        <v>290</v>
      </c>
    </row>
    <row r="6213" spans="1:1" x14ac:dyDescent="0.25">
      <c r="A6213" t="s">
        <v>235</v>
      </c>
    </row>
    <row r="6214" spans="1:1" x14ac:dyDescent="0.25">
      <c r="A6214" t="s">
        <v>387</v>
      </c>
    </row>
    <row r="6215" spans="1:1" x14ac:dyDescent="0.25">
      <c r="A6215" s="1" t="s">
        <v>911</v>
      </c>
    </row>
    <row r="6216" spans="1:1" x14ac:dyDescent="0.25">
      <c r="A6216" t="s">
        <v>362</v>
      </c>
    </row>
    <row r="6217" spans="1:1" x14ac:dyDescent="0.25">
      <c r="A6217" t="s">
        <v>390</v>
      </c>
    </row>
    <row r="6218" spans="1:1" x14ac:dyDescent="0.25">
      <c r="A6218" t="s">
        <v>411</v>
      </c>
    </row>
    <row r="6219" spans="1:1" x14ac:dyDescent="0.25">
      <c r="A6219" t="s">
        <v>418</v>
      </c>
    </row>
    <row r="6220" spans="1:1" x14ac:dyDescent="0.25">
      <c r="A6220" t="s">
        <v>434</v>
      </c>
    </row>
    <row r="6221" spans="1:1" x14ac:dyDescent="0.25">
      <c r="A6221" t="s">
        <v>466</v>
      </c>
    </row>
    <row r="6222" spans="1:1" x14ac:dyDescent="0.25">
      <c r="A6222" t="s">
        <v>430</v>
      </c>
    </row>
    <row r="6223" spans="1:1" x14ac:dyDescent="0.25">
      <c r="A6223" t="s">
        <v>428</v>
      </c>
    </row>
    <row r="6224" spans="1:1" x14ac:dyDescent="0.25">
      <c r="A6224" t="s">
        <v>417</v>
      </c>
    </row>
    <row r="6225" spans="1:1" x14ac:dyDescent="0.25">
      <c r="A6225" t="s">
        <v>33</v>
      </c>
    </row>
    <row r="6226" spans="1:1" x14ac:dyDescent="0.25">
      <c r="A6226" t="s">
        <v>6234</v>
      </c>
    </row>
    <row r="6227" spans="1:1" x14ac:dyDescent="0.25">
      <c r="A6227" s="1" t="s">
        <v>6203</v>
      </c>
    </row>
    <row r="6228" spans="1:1" x14ac:dyDescent="0.25">
      <c r="A6228" s="1" t="s">
        <v>6198</v>
      </c>
    </row>
    <row r="6229" spans="1:1" x14ac:dyDescent="0.25">
      <c r="A6229" s="1" t="s">
        <v>6245</v>
      </c>
    </row>
    <row r="6230" spans="1:1" x14ac:dyDescent="0.25">
      <c r="A6230" s="1" t="s">
        <v>6245</v>
      </c>
    </row>
    <row r="6231" spans="1:1" x14ac:dyDescent="0.25">
      <c r="A6231" s="1" t="s">
        <v>6245</v>
      </c>
    </row>
    <row r="6232" spans="1:1" x14ac:dyDescent="0.25">
      <c r="A6232" s="1" t="s">
        <v>6198</v>
      </c>
    </row>
    <row r="6233" spans="1:1" x14ac:dyDescent="0.25">
      <c r="A6233" s="1" t="s">
        <v>6245</v>
      </c>
    </row>
    <row r="6234" spans="1:1" x14ac:dyDescent="0.25">
      <c r="A6234" s="1" t="s">
        <v>6245</v>
      </c>
    </row>
    <row r="6235" spans="1:1" x14ac:dyDescent="0.25">
      <c r="A6235" s="1" t="s">
        <v>6198</v>
      </c>
    </row>
    <row r="6236" spans="1:1" x14ac:dyDescent="0.25">
      <c r="A6236" s="1" t="s">
        <v>6245</v>
      </c>
    </row>
    <row r="6237" spans="1:1" x14ac:dyDescent="0.25">
      <c r="A6237" s="1" t="s">
        <v>6245</v>
      </c>
    </row>
    <row r="6238" spans="1:1" x14ac:dyDescent="0.25">
      <c r="A6238" s="1" t="s">
        <v>6245</v>
      </c>
    </row>
    <row r="6239" spans="1:1" x14ac:dyDescent="0.25">
      <c r="A6239" s="1" t="s">
        <v>6245</v>
      </c>
    </row>
    <row r="6240" spans="1:1" x14ac:dyDescent="0.25">
      <c r="A6240" s="1" t="s">
        <v>6245</v>
      </c>
    </row>
    <row r="6241" spans="1:1" x14ac:dyDescent="0.25">
      <c r="A6241" s="1" t="s">
        <v>6245</v>
      </c>
    </row>
    <row r="6242" spans="1:1" x14ac:dyDescent="0.25">
      <c r="A6242" s="1" t="s">
        <v>6313</v>
      </c>
    </row>
    <row r="6243" spans="1:1" x14ac:dyDescent="0.25">
      <c r="A6243" t="s">
        <v>344</v>
      </c>
    </row>
    <row r="6244" spans="1:1" x14ac:dyDescent="0.25">
      <c r="A6244" t="s">
        <v>199</v>
      </c>
    </row>
    <row r="6245" spans="1:1" x14ac:dyDescent="0.25">
      <c r="A6245" s="1" t="s">
        <v>821</v>
      </c>
    </row>
    <row r="6246" spans="1:1" x14ac:dyDescent="0.25">
      <c r="A6246" s="1" t="s">
        <v>920</v>
      </c>
    </row>
    <row r="6247" spans="1:1" x14ac:dyDescent="0.25">
      <c r="A6247" s="1" t="s">
        <v>945</v>
      </c>
    </row>
    <row r="6248" spans="1:1" x14ac:dyDescent="0.25">
      <c r="A6248" t="s">
        <v>71</v>
      </c>
    </row>
    <row r="6249" spans="1:1" x14ac:dyDescent="0.25">
      <c r="A6249" t="s">
        <v>57</v>
      </c>
    </row>
    <row r="6250" spans="1:1" x14ac:dyDescent="0.25">
      <c r="A6250" t="s">
        <v>6352</v>
      </c>
    </row>
    <row r="6251" spans="1:1" x14ac:dyDescent="0.25">
      <c r="A6251" t="s">
        <v>57</v>
      </c>
    </row>
    <row r="6252" spans="1:1" x14ac:dyDescent="0.25">
      <c r="A6252" t="s">
        <v>534</v>
      </c>
    </row>
    <row r="6253" spans="1:1" x14ac:dyDescent="0.25">
      <c r="A6253" s="1" t="s">
        <v>6290</v>
      </c>
    </row>
    <row r="6254" spans="1:1" x14ac:dyDescent="0.25">
      <c r="A6254" s="1" t="s">
        <v>6245</v>
      </c>
    </row>
    <row r="6255" spans="1:1" x14ac:dyDescent="0.25">
      <c r="A6255" s="1" t="s">
        <v>6202</v>
      </c>
    </row>
    <row r="6256" spans="1:1" x14ac:dyDescent="0.25">
      <c r="A6256" s="1" t="s">
        <v>6245</v>
      </c>
    </row>
    <row r="6257" spans="1:1" x14ac:dyDescent="0.25">
      <c r="A6257" s="1" t="s">
        <v>6245</v>
      </c>
    </row>
    <row r="6258" spans="1:1" x14ac:dyDescent="0.25">
      <c r="A6258" s="1" t="s">
        <v>6198</v>
      </c>
    </row>
    <row r="6259" spans="1:1" x14ac:dyDescent="0.25">
      <c r="A6259" s="1" t="s">
        <v>6245</v>
      </c>
    </row>
    <row r="6260" spans="1:1" x14ac:dyDescent="0.25">
      <c r="A6260" s="1" t="s">
        <v>6245</v>
      </c>
    </row>
    <row r="6261" spans="1:1" x14ac:dyDescent="0.25">
      <c r="A6261" t="s">
        <v>6255</v>
      </c>
    </row>
    <row r="6262" spans="1:1" x14ac:dyDescent="0.25">
      <c r="A6262" t="s">
        <v>591</v>
      </c>
    </row>
    <row r="6263" spans="1:1" x14ac:dyDescent="0.25">
      <c r="A6263" t="s">
        <v>658</v>
      </c>
    </row>
    <row r="6264" spans="1:1" x14ac:dyDescent="0.25">
      <c r="A6264" t="s">
        <v>669</v>
      </c>
    </row>
    <row r="6265" spans="1:1" x14ac:dyDescent="0.25">
      <c r="A6265" t="s">
        <v>103</v>
      </c>
    </row>
    <row r="6266" spans="1:1" x14ac:dyDescent="0.25">
      <c r="A6266" t="s">
        <v>659</v>
      </c>
    </row>
    <row r="6267" spans="1:1" x14ac:dyDescent="0.25">
      <c r="A6267" t="s">
        <v>250</v>
      </c>
    </row>
    <row r="6268" spans="1:1" x14ac:dyDescent="0.25">
      <c r="A6268" t="s">
        <v>693</v>
      </c>
    </row>
    <row r="6269" spans="1:1" x14ac:dyDescent="0.25">
      <c r="A6269" s="1" t="s">
        <v>1002</v>
      </c>
    </row>
    <row r="6270" spans="1:1" x14ac:dyDescent="0.25">
      <c r="A6270" s="1" t="s">
        <v>746</v>
      </c>
    </row>
    <row r="6271" spans="1:1" x14ac:dyDescent="0.25">
      <c r="A6271" s="1" t="s">
        <v>797</v>
      </c>
    </row>
    <row r="6272" spans="1:1" x14ac:dyDescent="0.25">
      <c r="A6272" t="s">
        <v>25</v>
      </c>
    </row>
    <row r="6273" spans="1:1" x14ac:dyDescent="0.25">
      <c r="A6273" t="s">
        <v>6029</v>
      </c>
    </row>
    <row r="6274" spans="1:1" x14ac:dyDescent="0.25">
      <c r="A6274" t="s">
        <v>6029</v>
      </c>
    </row>
    <row r="6275" spans="1:1" x14ac:dyDescent="0.25">
      <c r="A6275" t="s">
        <v>6029</v>
      </c>
    </row>
    <row r="6276" spans="1:1" x14ac:dyDescent="0.25">
      <c r="A6276" t="s">
        <v>6029</v>
      </c>
    </row>
    <row r="6277" spans="1:1" x14ac:dyDescent="0.25">
      <c r="A6277" t="s">
        <v>6029</v>
      </c>
    </row>
    <row r="6278" spans="1:1" x14ac:dyDescent="0.25">
      <c r="A6278" t="s">
        <v>6029</v>
      </c>
    </row>
    <row r="6279" spans="1:1" x14ac:dyDescent="0.25">
      <c r="A6279" t="s">
        <v>6029</v>
      </c>
    </row>
    <row r="6280" spans="1:1" x14ac:dyDescent="0.25">
      <c r="A6280" t="s">
        <v>6030</v>
      </c>
    </row>
    <row r="6281" spans="1:1" x14ac:dyDescent="0.25">
      <c r="A6281" t="s">
        <v>6030</v>
      </c>
    </row>
    <row r="6282" spans="1:1" x14ac:dyDescent="0.25">
      <c r="A6282" t="s">
        <v>6029</v>
      </c>
    </row>
    <row r="6283" spans="1:1" x14ac:dyDescent="0.25">
      <c r="A6283" t="s">
        <v>6029</v>
      </c>
    </row>
    <row r="6284" spans="1:1" x14ac:dyDescent="0.25">
      <c r="A6284" t="s">
        <v>6030</v>
      </c>
    </row>
    <row r="6285" spans="1:1" x14ac:dyDescent="0.25">
      <c r="A6285" t="s">
        <v>6030</v>
      </c>
    </row>
    <row r="6286" spans="1:1" x14ac:dyDescent="0.25">
      <c r="A6286" t="s">
        <v>6030</v>
      </c>
    </row>
    <row r="6287" spans="1:1" x14ac:dyDescent="0.25">
      <c r="A6287" t="s">
        <v>6030</v>
      </c>
    </row>
    <row r="6288" spans="1:1" x14ac:dyDescent="0.25">
      <c r="A6288" t="s">
        <v>6030</v>
      </c>
    </row>
    <row r="6289" spans="1:1" x14ac:dyDescent="0.25">
      <c r="A6289" t="s">
        <v>6032</v>
      </c>
    </row>
    <row r="6290" spans="1:1" x14ac:dyDescent="0.25">
      <c r="A6290" t="s">
        <v>6032</v>
      </c>
    </row>
    <row r="6291" spans="1:1" x14ac:dyDescent="0.25">
      <c r="A6291" t="s">
        <v>6032</v>
      </c>
    </row>
    <row r="6292" spans="1:1" x14ac:dyDescent="0.25">
      <c r="A6292" t="s">
        <v>6032</v>
      </c>
    </row>
    <row r="6293" spans="1:1" x14ac:dyDescent="0.25">
      <c r="A6293" t="s">
        <v>6032</v>
      </c>
    </row>
    <row r="6294" spans="1:1" x14ac:dyDescent="0.25">
      <c r="A6294" t="s">
        <v>6032</v>
      </c>
    </row>
    <row r="6295" spans="1:1" x14ac:dyDescent="0.25">
      <c r="A6295" t="s">
        <v>6032</v>
      </c>
    </row>
    <row r="6296" spans="1:1" x14ac:dyDescent="0.25">
      <c r="A6296" t="s">
        <v>6032</v>
      </c>
    </row>
    <row r="6297" spans="1:1" x14ac:dyDescent="0.25">
      <c r="A6297" t="s">
        <v>6032</v>
      </c>
    </row>
    <row r="6298" spans="1:1" x14ac:dyDescent="0.25">
      <c r="A6298" t="s">
        <v>6032</v>
      </c>
    </row>
    <row r="6299" spans="1:1" x14ac:dyDescent="0.25">
      <c r="A6299" t="s">
        <v>6032</v>
      </c>
    </row>
    <row r="6300" spans="1:1" x14ac:dyDescent="0.25">
      <c r="A6300" t="s">
        <v>6034</v>
      </c>
    </row>
    <row r="6301" spans="1:1" x14ac:dyDescent="0.25">
      <c r="A6301" t="s">
        <v>6034</v>
      </c>
    </row>
    <row r="6302" spans="1:1" x14ac:dyDescent="0.25">
      <c r="A6302" t="s">
        <v>6034</v>
      </c>
    </row>
    <row r="6303" spans="1:1" x14ac:dyDescent="0.25">
      <c r="A6303" t="s">
        <v>6034</v>
      </c>
    </row>
    <row r="6304" spans="1:1" x14ac:dyDescent="0.25">
      <c r="A6304" t="s">
        <v>6034</v>
      </c>
    </row>
    <row r="6305" spans="1:1" x14ac:dyDescent="0.25">
      <c r="A6305" t="s">
        <v>6035</v>
      </c>
    </row>
    <row r="6306" spans="1:1" x14ac:dyDescent="0.25">
      <c r="A6306" t="s">
        <v>6035</v>
      </c>
    </row>
    <row r="6307" spans="1:1" x14ac:dyDescent="0.25">
      <c r="A6307" t="s">
        <v>6035</v>
      </c>
    </row>
    <row r="6308" spans="1:1" x14ac:dyDescent="0.25">
      <c r="A6308" t="s">
        <v>6035</v>
      </c>
    </row>
    <row r="6309" spans="1:1" x14ac:dyDescent="0.25">
      <c r="A6309" t="s">
        <v>6034</v>
      </c>
    </row>
    <row r="6310" spans="1:1" x14ac:dyDescent="0.25">
      <c r="A6310" t="s">
        <v>6034</v>
      </c>
    </row>
    <row r="6311" spans="1:1" x14ac:dyDescent="0.25">
      <c r="A6311" t="s">
        <v>6036</v>
      </c>
    </row>
    <row r="6312" spans="1:1" x14ac:dyDescent="0.25">
      <c r="A6312" t="s">
        <v>6036</v>
      </c>
    </row>
    <row r="6313" spans="1:1" x14ac:dyDescent="0.25">
      <c r="A6313" t="s">
        <v>6036</v>
      </c>
    </row>
    <row r="6314" spans="1:1" x14ac:dyDescent="0.25">
      <c r="A6314" t="s">
        <v>6050</v>
      </c>
    </row>
    <row r="6315" spans="1:1" x14ac:dyDescent="0.25">
      <c r="A6315" t="s">
        <v>192</v>
      </c>
    </row>
    <row r="6316" spans="1:1" x14ac:dyDescent="0.25">
      <c r="A6316" t="s">
        <v>116</v>
      </c>
    </row>
    <row r="6317" spans="1:1" x14ac:dyDescent="0.25">
      <c r="A6317" t="s">
        <v>116</v>
      </c>
    </row>
    <row r="6318" spans="1:1" x14ac:dyDescent="0.25">
      <c r="A6318" t="s">
        <v>116</v>
      </c>
    </row>
    <row r="6319" spans="1:1" x14ac:dyDescent="0.25">
      <c r="A6319" t="s">
        <v>116</v>
      </c>
    </row>
    <row r="6320" spans="1:1" x14ac:dyDescent="0.25">
      <c r="A6320" t="s">
        <v>116</v>
      </c>
    </row>
    <row r="6321" spans="1:1" x14ac:dyDescent="0.25">
      <c r="A6321" t="s">
        <v>116</v>
      </c>
    </row>
    <row r="6322" spans="1:1" x14ac:dyDescent="0.25">
      <c r="A6322" t="s">
        <v>116</v>
      </c>
    </row>
    <row r="6323" spans="1:1" x14ac:dyDescent="0.25">
      <c r="A6323" t="s">
        <v>116</v>
      </c>
    </row>
    <row r="6324" spans="1:1" x14ac:dyDescent="0.25">
      <c r="A6324" t="s">
        <v>117</v>
      </c>
    </row>
    <row r="6325" spans="1:1" x14ac:dyDescent="0.25">
      <c r="A6325" t="s">
        <v>117</v>
      </c>
    </row>
    <row r="6326" spans="1:1" x14ac:dyDescent="0.25">
      <c r="A6326" t="s">
        <v>116</v>
      </c>
    </row>
    <row r="6327" spans="1:1" x14ac:dyDescent="0.25">
      <c r="A6327" t="s">
        <v>116</v>
      </c>
    </row>
    <row r="6328" spans="1:1" x14ac:dyDescent="0.25">
      <c r="A6328" t="s">
        <v>127</v>
      </c>
    </row>
    <row r="6329" spans="1:1" x14ac:dyDescent="0.25">
      <c r="A6329" t="s">
        <v>127</v>
      </c>
    </row>
    <row r="6330" spans="1:1" x14ac:dyDescent="0.25">
      <c r="A6330" t="s">
        <v>127</v>
      </c>
    </row>
    <row r="6331" spans="1:1" x14ac:dyDescent="0.25">
      <c r="A6331" t="s">
        <v>128</v>
      </c>
    </row>
    <row r="6332" spans="1:1" x14ac:dyDescent="0.25">
      <c r="A6332" t="s">
        <v>288</v>
      </c>
    </row>
    <row r="6333" spans="1:1" x14ac:dyDescent="0.25">
      <c r="A6333" t="s">
        <v>141</v>
      </c>
    </row>
    <row r="6334" spans="1:1" x14ac:dyDescent="0.25">
      <c r="A6334" t="s">
        <v>303</v>
      </c>
    </row>
    <row r="6335" spans="1:1" x14ac:dyDescent="0.25">
      <c r="A6335" t="s">
        <v>315</v>
      </c>
    </row>
    <row r="6336" spans="1:1" x14ac:dyDescent="0.25">
      <c r="A6336" t="s">
        <v>211</v>
      </c>
    </row>
    <row r="6337" spans="1:1" x14ac:dyDescent="0.25">
      <c r="A6337" t="s">
        <v>324</v>
      </c>
    </row>
    <row r="6338" spans="1:1" x14ac:dyDescent="0.25">
      <c r="A6338" t="s">
        <v>222</v>
      </c>
    </row>
    <row r="6339" spans="1:1" x14ac:dyDescent="0.25">
      <c r="A6339" t="s">
        <v>274</v>
      </c>
    </row>
    <row r="6340" spans="1:1" x14ac:dyDescent="0.25">
      <c r="A6340" t="s">
        <v>366</v>
      </c>
    </row>
    <row r="6341" spans="1:1" x14ac:dyDescent="0.25">
      <c r="A6341" t="s">
        <v>328</v>
      </c>
    </row>
    <row r="6342" spans="1:1" x14ac:dyDescent="0.25">
      <c r="A6342" t="s">
        <v>330</v>
      </c>
    </row>
    <row r="6343" spans="1:1" x14ac:dyDescent="0.25">
      <c r="A6343" s="1" t="s">
        <v>898</v>
      </c>
    </row>
    <row r="6344" spans="1:1" x14ac:dyDescent="0.25">
      <c r="A6344" s="1" t="s">
        <v>379</v>
      </c>
    </row>
    <row r="6345" spans="1:1" x14ac:dyDescent="0.25">
      <c r="A6345" t="s">
        <v>402</v>
      </c>
    </row>
    <row r="6346" spans="1:1" x14ac:dyDescent="0.25">
      <c r="A6346" t="s">
        <v>408</v>
      </c>
    </row>
    <row r="6347" spans="1:1" x14ac:dyDescent="0.25">
      <c r="A6347" t="s">
        <v>418</v>
      </c>
    </row>
    <row r="6348" spans="1:1" x14ac:dyDescent="0.25">
      <c r="A6348" t="s">
        <v>434</v>
      </c>
    </row>
    <row r="6349" spans="1:1" x14ac:dyDescent="0.25">
      <c r="A6349" t="s">
        <v>467</v>
      </c>
    </row>
    <row r="6350" spans="1:1" x14ac:dyDescent="0.25">
      <c r="A6350" t="s">
        <v>439</v>
      </c>
    </row>
    <row r="6351" spans="1:1" x14ac:dyDescent="0.25">
      <c r="A6351" t="s">
        <v>465</v>
      </c>
    </row>
    <row r="6352" spans="1:1" x14ac:dyDescent="0.25">
      <c r="A6352" t="s">
        <v>500</v>
      </c>
    </row>
    <row r="6353" spans="1:1" x14ac:dyDescent="0.25">
      <c r="A6353" t="s">
        <v>400</v>
      </c>
    </row>
    <row r="6354" spans="1:1" x14ac:dyDescent="0.25">
      <c r="A6354" s="1" t="s">
        <v>816</v>
      </c>
    </row>
    <row r="6355" spans="1:1" x14ac:dyDescent="0.25">
      <c r="A6355" s="1" t="s">
        <v>6274</v>
      </c>
    </row>
    <row r="6356" spans="1:1" x14ac:dyDescent="0.25">
      <c r="A6356" s="1" t="s">
        <v>6203</v>
      </c>
    </row>
    <row r="6357" spans="1:1" x14ac:dyDescent="0.25">
      <c r="A6357" s="1" t="s">
        <v>6198</v>
      </c>
    </row>
    <row r="6358" spans="1:1" x14ac:dyDescent="0.25">
      <c r="A6358" s="1" t="s">
        <v>6238</v>
      </c>
    </row>
    <row r="6359" spans="1:1" x14ac:dyDescent="0.25">
      <c r="A6359" s="1" t="s">
        <v>6245</v>
      </c>
    </row>
    <row r="6360" spans="1:1" x14ac:dyDescent="0.25">
      <c r="A6360" s="1" t="s">
        <v>6245</v>
      </c>
    </row>
    <row r="6361" spans="1:1" x14ac:dyDescent="0.25">
      <c r="A6361" s="1" t="s">
        <v>6245</v>
      </c>
    </row>
    <row r="6362" spans="1:1" x14ac:dyDescent="0.25">
      <c r="A6362" s="1" t="s">
        <v>6245</v>
      </c>
    </row>
    <row r="6363" spans="1:1" x14ac:dyDescent="0.25">
      <c r="A6363" s="1" t="s">
        <v>6198</v>
      </c>
    </row>
    <row r="6364" spans="1:1" x14ac:dyDescent="0.25">
      <c r="A6364" s="1" t="s">
        <v>6198</v>
      </c>
    </row>
    <row r="6365" spans="1:1" x14ac:dyDescent="0.25">
      <c r="A6365" s="1" t="s">
        <v>6198</v>
      </c>
    </row>
    <row r="6366" spans="1:1" x14ac:dyDescent="0.25">
      <c r="A6366" s="1" t="s">
        <v>6245</v>
      </c>
    </row>
    <row r="6367" spans="1:1" x14ac:dyDescent="0.25">
      <c r="A6367" s="1" t="s">
        <v>6245</v>
      </c>
    </row>
    <row r="6368" spans="1:1" x14ac:dyDescent="0.25">
      <c r="A6368" s="1" t="s">
        <v>6245</v>
      </c>
    </row>
    <row r="6369" spans="1:1" x14ac:dyDescent="0.25">
      <c r="A6369" s="1" t="s">
        <v>6308</v>
      </c>
    </row>
    <row r="6370" spans="1:1" x14ac:dyDescent="0.25">
      <c r="A6370" t="s">
        <v>452</v>
      </c>
    </row>
    <row r="6371" spans="1:1" x14ac:dyDescent="0.25">
      <c r="A6371" t="s">
        <v>199</v>
      </c>
    </row>
    <row r="6372" spans="1:1" x14ac:dyDescent="0.25">
      <c r="A6372" s="1" t="s">
        <v>958</v>
      </c>
    </row>
    <row r="6373" spans="1:1" x14ac:dyDescent="0.25">
      <c r="A6373" t="s">
        <v>359</v>
      </c>
    </row>
    <row r="6374" spans="1:1" x14ac:dyDescent="0.25">
      <c r="A6374" s="1" t="s">
        <v>945</v>
      </c>
    </row>
    <row r="6375" spans="1:1" x14ac:dyDescent="0.25">
      <c r="A6375" t="s">
        <v>1</v>
      </c>
    </row>
    <row r="6376" spans="1:1" x14ac:dyDescent="0.25">
      <c r="A6376" t="s">
        <v>609</v>
      </c>
    </row>
    <row r="6377" spans="1:1" x14ac:dyDescent="0.25">
      <c r="A6377" t="s">
        <v>6348</v>
      </c>
    </row>
    <row r="6378" spans="1:1" x14ac:dyDescent="0.25">
      <c r="A6378" t="s">
        <v>6353</v>
      </c>
    </row>
    <row r="6379" spans="1:1" x14ac:dyDescent="0.25">
      <c r="A6379" t="s">
        <v>115</v>
      </c>
    </row>
    <row r="6380" spans="1:1" x14ac:dyDescent="0.25">
      <c r="A6380" t="s">
        <v>636</v>
      </c>
    </row>
    <row r="6381" spans="1:1" x14ac:dyDescent="0.25">
      <c r="A6381" s="1" t="s">
        <v>395</v>
      </c>
    </row>
    <row r="6382" spans="1:1" x14ac:dyDescent="0.25">
      <c r="A6382" s="1" t="s">
        <v>6376</v>
      </c>
    </row>
    <row r="6383" spans="1:1" x14ac:dyDescent="0.25">
      <c r="A6383" s="1" t="s">
        <v>432</v>
      </c>
    </row>
    <row r="6384" spans="1:1" x14ac:dyDescent="0.25">
      <c r="A6384" t="s">
        <v>42</v>
      </c>
    </row>
    <row r="6385" spans="1:1" x14ac:dyDescent="0.25">
      <c r="A6385" s="1" t="s">
        <v>977</v>
      </c>
    </row>
    <row r="6386" spans="1:1" x14ac:dyDescent="0.25">
      <c r="A6386" s="1" t="s">
        <v>777</v>
      </c>
    </row>
    <row r="6387" spans="1:1" x14ac:dyDescent="0.25">
      <c r="A6387" s="1" t="s">
        <v>6245</v>
      </c>
    </row>
    <row r="6388" spans="1:1" x14ac:dyDescent="0.25">
      <c r="A6388" s="1" t="s">
        <v>6245</v>
      </c>
    </row>
    <row r="6389" spans="1:1" x14ac:dyDescent="0.25">
      <c r="A6389" t="s">
        <v>639</v>
      </c>
    </row>
    <row r="6390" spans="1:1" x14ac:dyDescent="0.25">
      <c r="A6390" t="s">
        <v>102</v>
      </c>
    </row>
    <row r="6391" spans="1:1" x14ac:dyDescent="0.25">
      <c r="A6391" t="s">
        <v>659</v>
      </c>
    </row>
    <row r="6392" spans="1:1" x14ac:dyDescent="0.25">
      <c r="A6392" t="s">
        <v>13</v>
      </c>
    </row>
    <row r="6393" spans="1:1" x14ac:dyDescent="0.25">
      <c r="A6393" t="s">
        <v>676</v>
      </c>
    </row>
    <row r="6394" spans="1:1" x14ac:dyDescent="0.25">
      <c r="A6394" t="s">
        <v>493</v>
      </c>
    </row>
    <row r="6395" spans="1:1" x14ac:dyDescent="0.25">
      <c r="A6395" t="s">
        <v>686</v>
      </c>
    </row>
    <row r="6396" spans="1:1" x14ac:dyDescent="0.25">
      <c r="A6396" t="s">
        <v>442</v>
      </c>
    </row>
    <row r="6397" spans="1:1" x14ac:dyDescent="0.25">
      <c r="A6397" s="1" t="s">
        <v>1002</v>
      </c>
    </row>
    <row r="6398" spans="1:1" x14ac:dyDescent="0.25">
      <c r="A6398" s="1" t="s">
        <v>859</v>
      </c>
    </row>
    <row r="6399" spans="1:1" x14ac:dyDescent="0.25">
      <c r="A6399" s="1" t="s">
        <v>797</v>
      </c>
    </row>
    <row r="6400" spans="1:1" x14ac:dyDescent="0.25">
      <c r="A6400" s="1" t="s">
        <v>880</v>
      </c>
    </row>
    <row r="6401" spans="1:1" x14ac:dyDescent="0.25">
      <c r="A6401" t="s">
        <v>6028</v>
      </c>
    </row>
    <row r="6402" spans="1:1" x14ac:dyDescent="0.25">
      <c r="A6402" t="s">
        <v>6028</v>
      </c>
    </row>
    <row r="6403" spans="1:1" x14ac:dyDescent="0.25">
      <c r="A6403" t="s">
        <v>6029</v>
      </c>
    </row>
    <row r="6404" spans="1:1" x14ac:dyDescent="0.25">
      <c r="A6404" t="s">
        <v>6029</v>
      </c>
    </row>
    <row r="6405" spans="1:1" x14ac:dyDescent="0.25">
      <c r="A6405" t="s">
        <v>6029</v>
      </c>
    </row>
    <row r="6406" spans="1:1" x14ac:dyDescent="0.25">
      <c r="A6406" t="s">
        <v>6029</v>
      </c>
    </row>
    <row r="6407" spans="1:1" x14ac:dyDescent="0.25">
      <c r="A6407" t="s">
        <v>6029</v>
      </c>
    </row>
    <row r="6408" spans="1:1" x14ac:dyDescent="0.25">
      <c r="A6408" t="s">
        <v>6030</v>
      </c>
    </row>
    <row r="6409" spans="1:1" x14ac:dyDescent="0.25">
      <c r="A6409" t="s">
        <v>6031</v>
      </c>
    </row>
    <row r="6410" spans="1:1" x14ac:dyDescent="0.25">
      <c r="A6410" t="s">
        <v>6030</v>
      </c>
    </row>
    <row r="6411" spans="1:1" x14ac:dyDescent="0.25">
      <c r="A6411" t="s">
        <v>6029</v>
      </c>
    </row>
    <row r="6412" spans="1:1" x14ac:dyDescent="0.25">
      <c r="A6412" t="s">
        <v>6030</v>
      </c>
    </row>
    <row r="6413" spans="1:1" x14ac:dyDescent="0.25">
      <c r="A6413" t="s">
        <v>6030</v>
      </c>
    </row>
    <row r="6414" spans="1:1" x14ac:dyDescent="0.25">
      <c r="A6414" t="s">
        <v>6030</v>
      </c>
    </row>
    <row r="6415" spans="1:1" x14ac:dyDescent="0.25">
      <c r="A6415" t="s">
        <v>6030</v>
      </c>
    </row>
    <row r="6416" spans="1:1" x14ac:dyDescent="0.25">
      <c r="A6416" t="s">
        <v>6030</v>
      </c>
    </row>
    <row r="6417" spans="1:1" x14ac:dyDescent="0.25">
      <c r="A6417" t="s">
        <v>6030</v>
      </c>
    </row>
    <row r="6418" spans="1:1" x14ac:dyDescent="0.25">
      <c r="A6418" t="s">
        <v>6032</v>
      </c>
    </row>
    <row r="6419" spans="1:1" x14ac:dyDescent="0.25">
      <c r="A6419" t="s">
        <v>6032</v>
      </c>
    </row>
    <row r="6420" spans="1:1" x14ac:dyDescent="0.25">
      <c r="A6420" t="s">
        <v>6032</v>
      </c>
    </row>
    <row r="6421" spans="1:1" x14ac:dyDescent="0.25">
      <c r="A6421" t="s">
        <v>6032</v>
      </c>
    </row>
    <row r="6422" spans="1:1" x14ac:dyDescent="0.25">
      <c r="A6422" t="s">
        <v>6032</v>
      </c>
    </row>
    <row r="6423" spans="1:1" x14ac:dyDescent="0.25">
      <c r="A6423" t="s">
        <v>6032</v>
      </c>
    </row>
    <row r="6424" spans="1:1" x14ac:dyDescent="0.25">
      <c r="A6424" t="s">
        <v>6032</v>
      </c>
    </row>
    <row r="6425" spans="1:1" x14ac:dyDescent="0.25">
      <c r="A6425" t="s">
        <v>6032</v>
      </c>
    </row>
    <row r="6426" spans="1:1" x14ac:dyDescent="0.25">
      <c r="A6426" t="s">
        <v>6032</v>
      </c>
    </row>
    <row r="6427" spans="1:1" x14ac:dyDescent="0.25">
      <c r="A6427" t="s">
        <v>6032</v>
      </c>
    </row>
    <row r="6428" spans="1:1" x14ac:dyDescent="0.25">
      <c r="A6428" t="s">
        <v>6034</v>
      </c>
    </row>
    <row r="6429" spans="1:1" x14ac:dyDescent="0.25">
      <c r="A6429" t="s">
        <v>6035</v>
      </c>
    </row>
    <row r="6430" spans="1:1" x14ac:dyDescent="0.25">
      <c r="A6430" t="s">
        <v>6035</v>
      </c>
    </row>
    <row r="6431" spans="1:1" x14ac:dyDescent="0.25">
      <c r="A6431" t="s">
        <v>6035</v>
      </c>
    </row>
    <row r="6432" spans="1:1" x14ac:dyDescent="0.25">
      <c r="A6432" t="s">
        <v>6035</v>
      </c>
    </row>
    <row r="6433" spans="1:1" x14ac:dyDescent="0.25">
      <c r="A6433" t="s">
        <v>6035</v>
      </c>
    </row>
    <row r="6434" spans="1:1" x14ac:dyDescent="0.25">
      <c r="A6434" t="s">
        <v>6035</v>
      </c>
    </row>
    <row r="6435" spans="1:1" x14ac:dyDescent="0.25">
      <c r="A6435" t="s">
        <v>6035</v>
      </c>
    </row>
    <row r="6436" spans="1:1" x14ac:dyDescent="0.25">
      <c r="A6436" t="s">
        <v>6034</v>
      </c>
    </row>
    <row r="6437" spans="1:1" x14ac:dyDescent="0.25">
      <c r="A6437" t="s">
        <v>6034</v>
      </c>
    </row>
    <row r="6438" spans="1:1" x14ac:dyDescent="0.25">
      <c r="A6438" t="s">
        <v>6034</v>
      </c>
    </row>
    <row r="6439" spans="1:1" x14ac:dyDescent="0.25">
      <c r="A6439" t="s">
        <v>6034</v>
      </c>
    </row>
    <row r="6440" spans="1:1" x14ac:dyDescent="0.25">
      <c r="A6440" t="s">
        <v>6034</v>
      </c>
    </row>
    <row r="6441" spans="1:1" x14ac:dyDescent="0.25">
      <c r="A6441" t="s">
        <v>6036</v>
      </c>
    </row>
    <row r="6442" spans="1:1" x14ac:dyDescent="0.25">
      <c r="A6442" t="s">
        <v>6051</v>
      </c>
    </row>
    <row r="6443" spans="1:1" x14ac:dyDescent="0.25">
      <c r="A6443" t="s">
        <v>127</v>
      </c>
    </row>
    <row r="6444" spans="1:1" x14ac:dyDescent="0.25">
      <c r="A6444" t="s">
        <v>116</v>
      </c>
    </row>
    <row r="6445" spans="1:1" x14ac:dyDescent="0.25">
      <c r="A6445" t="s">
        <v>116</v>
      </c>
    </row>
    <row r="6446" spans="1:1" x14ac:dyDescent="0.25">
      <c r="A6446" t="s">
        <v>116</v>
      </c>
    </row>
    <row r="6447" spans="1:1" x14ac:dyDescent="0.25">
      <c r="A6447" t="s">
        <v>116</v>
      </c>
    </row>
    <row r="6448" spans="1:1" x14ac:dyDescent="0.25">
      <c r="A6448" t="s">
        <v>117</v>
      </c>
    </row>
    <row r="6449" spans="1:1" x14ac:dyDescent="0.25">
      <c r="A6449" t="s">
        <v>118</v>
      </c>
    </row>
    <row r="6450" spans="1:1" x14ac:dyDescent="0.25">
      <c r="A6450" t="s">
        <v>199</v>
      </c>
    </row>
    <row r="6451" spans="1:1" x14ac:dyDescent="0.25">
      <c r="A6451" t="s">
        <v>206</v>
      </c>
    </row>
    <row r="6452" spans="1:1" x14ac:dyDescent="0.25">
      <c r="A6452" t="s">
        <v>218</v>
      </c>
    </row>
    <row r="6453" spans="1:1" x14ac:dyDescent="0.25">
      <c r="A6453" t="s">
        <v>230</v>
      </c>
    </row>
    <row r="6454" spans="1:1" x14ac:dyDescent="0.25">
      <c r="A6454" t="s">
        <v>125</v>
      </c>
    </row>
    <row r="6455" spans="1:1" x14ac:dyDescent="0.25">
      <c r="A6455" t="s">
        <v>206</v>
      </c>
    </row>
    <row r="6456" spans="1:1" x14ac:dyDescent="0.25">
      <c r="A6456" s="1" t="s">
        <v>866</v>
      </c>
    </row>
    <row r="6457" spans="1:1" x14ac:dyDescent="0.25">
      <c r="A6457" t="s">
        <v>259</v>
      </c>
    </row>
    <row r="6458" spans="1:1" x14ac:dyDescent="0.25">
      <c r="A6458" t="s">
        <v>140</v>
      </c>
    </row>
    <row r="6459" spans="1:1" x14ac:dyDescent="0.25">
      <c r="A6459" t="s">
        <v>149</v>
      </c>
    </row>
    <row r="6460" spans="1:1" x14ac:dyDescent="0.25">
      <c r="A6460" t="s">
        <v>141</v>
      </c>
    </row>
    <row r="6461" spans="1:1" x14ac:dyDescent="0.25">
      <c r="A6461" t="s">
        <v>162</v>
      </c>
    </row>
    <row r="6462" spans="1:1" x14ac:dyDescent="0.25">
      <c r="A6462" t="s">
        <v>162</v>
      </c>
    </row>
    <row r="6463" spans="1:1" x14ac:dyDescent="0.25">
      <c r="A6463" t="s">
        <v>211</v>
      </c>
    </row>
    <row r="6464" spans="1:1" x14ac:dyDescent="0.25">
      <c r="A6464" t="s">
        <v>192</v>
      </c>
    </row>
    <row r="6465" spans="1:1" x14ac:dyDescent="0.25">
      <c r="A6465" t="s">
        <v>232</v>
      </c>
    </row>
    <row r="6466" spans="1:1" x14ac:dyDescent="0.25">
      <c r="A6466" t="s">
        <v>222</v>
      </c>
    </row>
    <row r="6467" spans="1:1" x14ac:dyDescent="0.25">
      <c r="A6467" t="s">
        <v>254</v>
      </c>
    </row>
    <row r="6468" spans="1:1" x14ac:dyDescent="0.25">
      <c r="A6468" t="s">
        <v>214</v>
      </c>
    </row>
    <row r="6469" spans="1:1" x14ac:dyDescent="0.25">
      <c r="A6469" t="s">
        <v>308</v>
      </c>
    </row>
    <row r="6470" spans="1:1" x14ac:dyDescent="0.25">
      <c r="A6470" t="s">
        <v>369</v>
      </c>
    </row>
    <row r="6471" spans="1:1" x14ac:dyDescent="0.25">
      <c r="A6471" t="s">
        <v>397</v>
      </c>
    </row>
    <row r="6472" spans="1:1" x14ac:dyDescent="0.25">
      <c r="A6472" t="s">
        <v>400</v>
      </c>
    </row>
    <row r="6473" spans="1:1" x14ac:dyDescent="0.25">
      <c r="A6473" t="s">
        <v>416</v>
      </c>
    </row>
    <row r="6474" spans="1:1" x14ac:dyDescent="0.25">
      <c r="A6474" t="s">
        <v>418</v>
      </c>
    </row>
    <row r="6475" spans="1:1" x14ac:dyDescent="0.25">
      <c r="A6475" t="s">
        <v>444</v>
      </c>
    </row>
    <row r="6476" spans="1:1" x14ac:dyDescent="0.25">
      <c r="A6476" t="s">
        <v>460</v>
      </c>
    </row>
    <row r="6477" spans="1:1" x14ac:dyDescent="0.25">
      <c r="A6477" t="s">
        <v>468</v>
      </c>
    </row>
    <row r="6478" spans="1:1" x14ac:dyDescent="0.25">
      <c r="A6478" t="s">
        <v>480</v>
      </c>
    </row>
    <row r="6479" spans="1:1" x14ac:dyDescent="0.25">
      <c r="A6479" t="s">
        <v>420</v>
      </c>
    </row>
    <row r="6480" spans="1:1" x14ac:dyDescent="0.25">
      <c r="A6480" t="s">
        <v>434</v>
      </c>
    </row>
    <row r="6481" spans="1:1" x14ac:dyDescent="0.25">
      <c r="A6481" t="s">
        <v>6266</v>
      </c>
    </row>
    <row r="6482" spans="1:1" x14ac:dyDescent="0.25">
      <c r="A6482" s="1" t="s">
        <v>894</v>
      </c>
    </row>
    <row r="6483" spans="1:1" x14ac:dyDescent="0.25">
      <c r="A6483" t="s">
        <v>6275</v>
      </c>
    </row>
    <row r="6484" spans="1:1" x14ac:dyDescent="0.25">
      <c r="A6484" s="1" t="s">
        <v>777</v>
      </c>
    </row>
    <row r="6485" spans="1:1" x14ac:dyDescent="0.25">
      <c r="A6485" s="1" t="s">
        <v>6245</v>
      </c>
    </row>
    <row r="6486" spans="1:1" x14ac:dyDescent="0.25">
      <c r="A6486" s="1" t="s">
        <v>6198</v>
      </c>
    </row>
    <row r="6487" spans="1:1" x14ac:dyDescent="0.25">
      <c r="A6487" s="1" t="s">
        <v>6238</v>
      </c>
    </row>
    <row r="6488" spans="1:1" x14ac:dyDescent="0.25">
      <c r="A6488" s="1" t="s">
        <v>6245</v>
      </c>
    </row>
    <row r="6489" spans="1:1" x14ac:dyDescent="0.25">
      <c r="A6489" s="1" t="s">
        <v>6245</v>
      </c>
    </row>
    <row r="6490" spans="1:1" x14ac:dyDescent="0.25">
      <c r="A6490" s="1" t="s">
        <v>6245</v>
      </c>
    </row>
    <row r="6491" spans="1:1" x14ac:dyDescent="0.25">
      <c r="A6491" s="1" t="s">
        <v>6245</v>
      </c>
    </row>
    <row r="6492" spans="1:1" x14ac:dyDescent="0.25">
      <c r="A6492" s="1" t="s">
        <v>6198</v>
      </c>
    </row>
    <row r="6493" spans="1:1" x14ac:dyDescent="0.25">
      <c r="A6493" s="1" t="s">
        <v>6198</v>
      </c>
    </row>
    <row r="6494" spans="1:1" x14ac:dyDescent="0.25">
      <c r="A6494" s="1" t="s">
        <v>6245</v>
      </c>
    </row>
    <row r="6495" spans="1:1" x14ac:dyDescent="0.25">
      <c r="A6495" s="1" t="s">
        <v>6245</v>
      </c>
    </row>
    <row r="6496" spans="1:1" x14ac:dyDescent="0.25">
      <c r="A6496" t="s">
        <v>6303</v>
      </c>
    </row>
    <row r="6497" spans="1:1" x14ac:dyDescent="0.25">
      <c r="A6497" t="s">
        <v>452</v>
      </c>
    </row>
    <row r="6498" spans="1:1" x14ac:dyDescent="0.25">
      <c r="A6498" t="s">
        <v>199</v>
      </c>
    </row>
    <row r="6499" spans="1:1" x14ac:dyDescent="0.25">
      <c r="A6499" s="1" t="s">
        <v>958</v>
      </c>
    </row>
    <row r="6500" spans="1:1" x14ac:dyDescent="0.25">
      <c r="A6500" s="1" t="s">
        <v>960</v>
      </c>
    </row>
    <row r="6501" spans="1:1" x14ac:dyDescent="0.25">
      <c r="A6501" t="s">
        <v>87</v>
      </c>
    </row>
    <row r="6502" spans="1:1" x14ac:dyDescent="0.25">
      <c r="A6502" t="s">
        <v>592</v>
      </c>
    </row>
    <row r="6503" spans="1:1" x14ac:dyDescent="0.25">
      <c r="A6503" t="s">
        <v>572</v>
      </c>
    </row>
    <row r="6504" spans="1:1" x14ac:dyDescent="0.25">
      <c r="A6504" s="1" t="s">
        <v>981</v>
      </c>
    </row>
    <row r="6505" spans="1:1" x14ac:dyDescent="0.25">
      <c r="A6505" t="s">
        <v>589</v>
      </c>
    </row>
    <row r="6506" spans="1:1" x14ac:dyDescent="0.25">
      <c r="A6506" t="s">
        <v>622</v>
      </c>
    </row>
    <row r="6507" spans="1:1" x14ac:dyDescent="0.25">
      <c r="A6507" t="s">
        <v>157</v>
      </c>
    </row>
    <row r="6508" spans="1:1" x14ac:dyDescent="0.25">
      <c r="A6508" t="s">
        <v>221</v>
      </c>
    </row>
    <row r="6509" spans="1:1" x14ac:dyDescent="0.25">
      <c r="A6509" t="s">
        <v>116</v>
      </c>
    </row>
    <row r="6510" spans="1:1" x14ac:dyDescent="0.25">
      <c r="A6510" t="s">
        <v>128</v>
      </c>
    </row>
    <row r="6511" spans="1:1" x14ac:dyDescent="0.25">
      <c r="A6511" t="s">
        <v>141</v>
      </c>
    </row>
    <row r="6512" spans="1:1" x14ac:dyDescent="0.25">
      <c r="A6512" t="s">
        <v>324</v>
      </c>
    </row>
    <row r="6513" spans="1:1" x14ac:dyDescent="0.25">
      <c r="A6513" s="1" t="s">
        <v>831</v>
      </c>
    </row>
    <row r="6514" spans="1:1" x14ac:dyDescent="0.25">
      <c r="A6514" s="1" t="s">
        <v>6389</v>
      </c>
    </row>
    <row r="6515" spans="1:1" x14ac:dyDescent="0.25">
      <c r="A6515" t="s">
        <v>639</v>
      </c>
    </row>
    <row r="6516" spans="1:1" x14ac:dyDescent="0.25">
      <c r="A6516" s="1" t="s">
        <v>6188</v>
      </c>
    </row>
    <row r="6517" spans="1:1" x14ac:dyDescent="0.25">
      <c r="A6517" s="1" t="s">
        <v>6403</v>
      </c>
    </row>
    <row r="6518" spans="1:1" x14ac:dyDescent="0.25">
      <c r="A6518" t="s">
        <v>419</v>
      </c>
    </row>
    <row r="6519" spans="1:1" x14ac:dyDescent="0.25">
      <c r="A6519" s="1" t="s">
        <v>784</v>
      </c>
    </row>
    <row r="6520" spans="1:1" x14ac:dyDescent="0.25">
      <c r="A6520" s="1" t="s">
        <v>908</v>
      </c>
    </row>
    <row r="6521" spans="1:1" x14ac:dyDescent="0.25">
      <c r="A6521" t="s">
        <v>423</v>
      </c>
    </row>
    <row r="6522" spans="1:1" x14ac:dyDescent="0.25">
      <c r="A6522" t="s">
        <v>187</v>
      </c>
    </row>
    <row r="6523" spans="1:1" x14ac:dyDescent="0.25">
      <c r="A6523" s="1" t="s">
        <v>999</v>
      </c>
    </row>
    <row r="6524" spans="1:1" x14ac:dyDescent="0.25">
      <c r="A6524" t="s">
        <v>113</v>
      </c>
    </row>
    <row r="6525" spans="1:1" x14ac:dyDescent="0.25">
      <c r="A6525" s="1" t="s">
        <v>789</v>
      </c>
    </row>
    <row r="6526" spans="1:1" x14ac:dyDescent="0.25">
      <c r="A6526" s="1" t="s">
        <v>746</v>
      </c>
    </row>
    <row r="6527" spans="1:1" x14ac:dyDescent="0.25">
      <c r="A6527" s="1" t="s">
        <v>788</v>
      </c>
    </row>
    <row r="6528" spans="1:1" x14ac:dyDescent="0.25">
      <c r="A6528" s="1" t="s">
        <v>791</v>
      </c>
    </row>
    <row r="6529" spans="1:1" x14ac:dyDescent="0.25">
      <c r="A6529" t="s">
        <v>6028</v>
      </c>
    </row>
    <row r="6530" spans="1:1" x14ac:dyDescent="0.25">
      <c r="A6530" t="s">
        <v>6028</v>
      </c>
    </row>
    <row r="6531" spans="1:1" x14ac:dyDescent="0.25">
      <c r="A6531" t="s">
        <v>6029</v>
      </c>
    </row>
    <row r="6532" spans="1:1" x14ac:dyDescent="0.25">
      <c r="A6532" t="s">
        <v>6029</v>
      </c>
    </row>
    <row r="6533" spans="1:1" x14ac:dyDescent="0.25">
      <c r="A6533" t="s">
        <v>6029</v>
      </c>
    </row>
    <row r="6534" spans="1:1" x14ac:dyDescent="0.25">
      <c r="A6534" t="s">
        <v>6029</v>
      </c>
    </row>
    <row r="6535" spans="1:1" x14ac:dyDescent="0.25">
      <c r="A6535" t="s">
        <v>6029</v>
      </c>
    </row>
    <row r="6536" spans="1:1" x14ac:dyDescent="0.25">
      <c r="A6536" t="s">
        <v>6029</v>
      </c>
    </row>
    <row r="6537" spans="1:1" x14ac:dyDescent="0.25">
      <c r="A6537" t="s">
        <v>6030</v>
      </c>
    </row>
    <row r="6538" spans="1:1" x14ac:dyDescent="0.25">
      <c r="A6538" t="s">
        <v>6030</v>
      </c>
    </row>
    <row r="6539" spans="1:1" x14ac:dyDescent="0.25">
      <c r="A6539" t="s">
        <v>6030</v>
      </c>
    </row>
    <row r="6540" spans="1:1" x14ac:dyDescent="0.25">
      <c r="A6540" t="s">
        <v>6030</v>
      </c>
    </row>
    <row r="6541" spans="1:1" x14ac:dyDescent="0.25">
      <c r="A6541" t="s">
        <v>6030</v>
      </c>
    </row>
    <row r="6542" spans="1:1" x14ac:dyDescent="0.25">
      <c r="A6542" t="s">
        <v>6030</v>
      </c>
    </row>
    <row r="6543" spans="1:1" x14ac:dyDescent="0.25">
      <c r="A6543" t="s">
        <v>6030</v>
      </c>
    </row>
    <row r="6544" spans="1:1" x14ac:dyDescent="0.25">
      <c r="A6544" t="s">
        <v>6030</v>
      </c>
    </row>
    <row r="6545" spans="1:1" x14ac:dyDescent="0.25">
      <c r="A6545" t="s">
        <v>6030</v>
      </c>
    </row>
    <row r="6546" spans="1:1" x14ac:dyDescent="0.25">
      <c r="A6546" t="s">
        <v>6032</v>
      </c>
    </row>
    <row r="6547" spans="1:1" x14ac:dyDescent="0.25">
      <c r="A6547" t="s">
        <v>6032</v>
      </c>
    </row>
    <row r="6548" spans="1:1" x14ac:dyDescent="0.25">
      <c r="A6548" t="s">
        <v>6032</v>
      </c>
    </row>
    <row r="6549" spans="1:1" x14ac:dyDescent="0.25">
      <c r="A6549" t="s">
        <v>6032</v>
      </c>
    </row>
    <row r="6550" spans="1:1" x14ac:dyDescent="0.25">
      <c r="A6550" t="s">
        <v>6032</v>
      </c>
    </row>
    <row r="6551" spans="1:1" x14ac:dyDescent="0.25">
      <c r="A6551" t="s">
        <v>6032</v>
      </c>
    </row>
    <row r="6552" spans="1:1" x14ac:dyDescent="0.25">
      <c r="A6552" t="s">
        <v>6032</v>
      </c>
    </row>
    <row r="6553" spans="1:1" x14ac:dyDescent="0.25">
      <c r="A6553" t="s">
        <v>6032</v>
      </c>
    </row>
    <row r="6554" spans="1:1" x14ac:dyDescent="0.25">
      <c r="A6554" t="s">
        <v>6032</v>
      </c>
    </row>
    <row r="6555" spans="1:1" x14ac:dyDescent="0.25">
      <c r="A6555" t="s">
        <v>6032</v>
      </c>
    </row>
    <row r="6556" spans="1:1" x14ac:dyDescent="0.25">
      <c r="A6556" t="s">
        <v>6034</v>
      </c>
    </row>
    <row r="6557" spans="1:1" x14ac:dyDescent="0.25">
      <c r="A6557" t="s">
        <v>6035</v>
      </c>
    </row>
    <row r="6558" spans="1:1" x14ac:dyDescent="0.25">
      <c r="A6558" t="s">
        <v>6035</v>
      </c>
    </row>
    <row r="6559" spans="1:1" x14ac:dyDescent="0.25">
      <c r="A6559" t="s">
        <v>6035</v>
      </c>
    </row>
    <row r="6560" spans="1:1" x14ac:dyDescent="0.25">
      <c r="A6560" t="s">
        <v>6035</v>
      </c>
    </row>
    <row r="6561" spans="1:1" x14ac:dyDescent="0.25">
      <c r="A6561" t="s">
        <v>6035</v>
      </c>
    </row>
    <row r="6562" spans="1:1" x14ac:dyDescent="0.25">
      <c r="A6562" t="s">
        <v>6034</v>
      </c>
    </row>
    <row r="6563" spans="1:1" x14ac:dyDescent="0.25">
      <c r="A6563" t="s">
        <v>6035</v>
      </c>
    </row>
    <row r="6564" spans="1:1" x14ac:dyDescent="0.25">
      <c r="A6564" t="s">
        <v>6034</v>
      </c>
    </row>
    <row r="6565" spans="1:1" x14ac:dyDescent="0.25">
      <c r="A6565" t="s">
        <v>6034</v>
      </c>
    </row>
    <row r="6566" spans="1:1" x14ac:dyDescent="0.25">
      <c r="A6566" t="s">
        <v>6034</v>
      </c>
    </row>
    <row r="6567" spans="1:1" x14ac:dyDescent="0.25">
      <c r="A6567" t="s">
        <v>6034</v>
      </c>
    </row>
    <row r="6568" spans="1:1" x14ac:dyDescent="0.25">
      <c r="A6568" t="s">
        <v>6034</v>
      </c>
    </row>
    <row r="6569" spans="1:1" x14ac:dyDescent="0.25">
      <c r="A6569" t="s">
        <v>6048</v>
      </c>
    </row>
    <row r="6570" spans="1:1" x14ac:dyDescent="0.25">
      <c r="A6570" t="s">
        <v>6052</v>
      </c>
    </row>
    <row r="6571" spans="1:1" x14ac:dyDescent="0.25">
      <c r="A6571" t="s">
        <v>116</v>
      </c>
    </row>
    <row r="6572" spans="1:1" x14ac:dyDescent="0.25">
      <c r="A6572" t="s">
        <v>116</v>
      </c>
    </row>
    <row r="6573" spans="1:1" x14ac:dyDescent="0.25">
      <c r="A6573" t="s">
        <v>116</v>
      </c>
    </row>
    <row r="6574" spans="1:1" x14ac:dyDescent="0.25">
      <c r="A6574" t="s">
        <v>116</v>
      </c>
    </row>
    <row r="6575" spans="1:1" x14ac:dyDescent="0.25">
      <c r="A6575" t="s">
        <v>172</v>
      </c>
    </row>
    <row r="6576" spans="1:1" x14ac:dyDescent="0.25">
      <c r="A6576" t="s">
        <v>134</v>
      </c>
    </row>
    <row r="6577" spans="1:1" x14ac:dyDescent="0.25">
      <c r="A6577" s="1" t="s">
        <v>847</v>
      </c>
    </row>
    <row r="6578" spans="1:1" x14ac:dyDescent="0.25">
      <c r="A6578" s="1" t="s">
        <v>833</v>
      </c>
    </row>
    <row r="6579" spans="1:1" x14ac:dyDescent="0.25">
      <c r="A6579" s="1" t="s">
        <v>843</v>
      </c>
    </row>
    <row r="6580" spans="1:1" x14ac:dyDescent="0.25">
      <c r="A6580" s="1" t="s">
        <v>843</v>
      </c>
    </row>
    <row r="6581" spans="1:1" x14ac:dyDescent="0.25">
      <c r="A6581" t="s">
        <v>231</v>
      </c>
    </row>
    <row r="6582" spans="1:1" x14ac:dyDescent="0.25">
      <c r="A6582" t="s">
        <v>231</v>
      </c>
    </row>
    <row r="6583" spans="1:1" x14ac:dyDescent="0.25">
      <c r="A6583" t="s">
        <v>231</v>
      </c>
    </row>
    <row r="6584" spans="1:1" x14ac:dyDescent="0.25">
      <c r="A6584" t="s">
        <v>136</v>
      </c>
    </row>
    <row r="6585" spans="1:1" x14ac:dyDescent="0.25">
      <c r="A6585" s="1" t="s">
        <v>829</v>
      </c>
    </row>
    <row r="6586" spans="1:1" x14ac:dyDescent="0.25">
      <c r="A6586" t="s">
        <v>138</v>
      </c>
    </row>
    <row r="6587" spans="1:1" x14ac:dyDescent="0.25">
      <c r="A6587" s="1" t="s">
        <v>877</v>
      </c>
    </row>
    <row r="6588" spans="1:1" x14ac:dyDescent="0.25">
      <c r="A6588" t="s">
        <v>141</v>
      </c>
    </row>
    <row r="6589" spans="1:1" x14ac:dyDescent="0.25">
      <c r="A6589" t="s">
        <v>141</v>
      </c>
    </row>
    <row r="6590" spans="1:1" x14ac:dyDescent="0.25">
      <c r="A6590" t="s">
        <v>162</v>
      </c>
    </row>
    <row r="6591" spans="1:1" x14ac:dyDescent="0.25">
      <c r="A6591" t="s">
        <v>211</v>
      </c>
    </row>
    <row r="6592" spans="1:1" x14ac:dyDescent="0.25">
      <c r="A6592" t="s">
        <v>192</v>
      </c>
    </row>
    <row r="6593" spans="1:1" x14ac:dyDescent="0.25">
      <c r="A6593" t="s">
        <v>232</v>
      </c>
    </row>
    <row r="6594" spans="1:1" x14ac:dyDescent="0.25">
      <c r="A6594" t="s">
        <v>337</v>
      </c>
    </row>
    <row r="6595" spans="1:1" x14ac:dyDescent="0.25">
      <c r="A6595" t="s">
        <v>254</v>
      </c>
    </row>
    <row r="6596" spans="1:1" x14ac:dyDescent="0.25">
      <c r="A6596" t="s">
        <v>235</v>
      </c>
    </row>
    <row r="6597" spans="1:1" x14ac:dyDescent="0.25">
      <c r="A6597" t="s">
        <v>367</v>
      </c>
    </row>
    <row r="6598" spans="1:1" x14ac:dyDescent="0.25">
      <c r="A6598" s="1" t="s">
        <v>907</v>
      </c>
    </row>
    <row r="6599" spans="1:1" x14ac:dyDescent="0.25">
      <c r="A6599" s="1" t="s">
        <v>398</v>
      </c>
    </row>
    <row r="6600" spans="1:1" x14ac:dyDescent="0.25">
      <c r="A6600" t="s">
        <v>401</v>
      </c>
    </row>
    <row r="6601" spans="1:1" x14ac:dyDescent="0.25">
      <c r="A6601" t="s">
        <v>408</v>
      </c>
    </row>
    <row r="6602" spans="1:1" x14ac:dyDescent="0.25">
      <c r="A6602" t="s">
        <v>409</v>
      </c>
    </row>
    <row r="6603" spans="1:1" x14ac:dyDescent="0.25">
      <c r="A6603" t="s">
        <v>445</v>
      </c>
    </row>
    <row r="6604" spans="1:1" x14ac:dyDescent="0.25">
      <c r="A6604" t="s">
        <v>461</v>
      </c>
    </row>
    <row r="6605" spans="1:1" x14ac:dyDescent="0.25">
      <c r="A6605" t="s">
        <v>469</v>
      </c>
    </row>
    <row r="6606" spans="1:1" x14ac:dyDescent="0.25">
      <c r="A6606" s="1" t="s">
        <v>333</v>
      </c>
    </row>
    <row r="6607" spans="1:1" x14ac:dyDescent="0.25">
      <c r="A6607" t="s">
        <v>491</v>
      </c>
    </row>
    <row r="6608" spans="1:1" x14ac:dyDescent="0.25">
      <c r="A6608" t="s">
        <v>502</v>
      </c>
    </row>
    <row r="6609" spans="1:1" x14ac:dyDescent="0.25">
      <c r="A6609" t="s">
        <v>502</v>
      </c>
    </row>
    <row r="6610" spans="1:1" x14ac:dyDescent="0.25">
      <c r="A6610" t="s">
        <v>6074</v>
      </c>
    </row>
    <row r="6611" spans="1:1" x14ac:dyDescent="0.25">
      <c r="A6611" s="1" t="s">
        <v>6276</v>
      </c>
    </row>
    <row r="6612" spans="1:1" x14ac:dyDescent="0.25">
      <c r="A6612" s="1" t="s">
        <v>6279</v>
      </c>
    </row>
    <row r="6613" spans="1:1" x14ac:dyDescent="0.25">
      <c r="A6613" t="s">
        <v>497</v>
      </c>
    </row>
    <row r="6614" spans="1:1" x14ac:dyDescent="0.25">
      <c r="A6614" t="s">
        <v>529</v>
      </c>
    </row>
    <row r="6615" spans="1:1" x14ac:dyDescent="0.25">
      <c r="A6615" s="1" t="s">
        <v>986</v>
      </c>
    </row>
    <row r="6616" spans="1:1" x14ac:dyDescent="0.25">
      <c r="A6616" s="1" t="s">
        <v>6245</v>
      </c>
    </row>
    <row r="6617" spans="1:1" x14ac:dyDescent="0.25">
      <c r="A6617" s="1" t="s">
        <v>6238</v>
      </c>
    </row>
    <row r="6618" spans="1:1" x14ac:dyDescent="0.25">
      <c r="A6618" s="1" t="s">
        <v>6245</v>
      </c>
    </row>
    <row r="6619" spans="1:1" x14ac:dyDescent="0.25">
      <c r="A6619" s="1" t="s">
        <v>6245</v>
      </c>
    </row>
    <row r="6620" spans="1:1" x14ac:dyDescent="0.25">
      <c r="A6620" s="1" t="s">
        <v>6245</v>
      </c>
    </row>
    <row r="6621" spans="1:1" x14ac:dyDescent="0.25">
      <c r="A6621" s="1" t="s">
        <v>6245</v>
      </c>
    </row>
    <row r="6622" spans="1:1" x14ac:dyDescent="0.25">
      <c r="A6622" s="1" t="s">
        <v>6245</v>
      </c>
    </row>
    <row r="6623" spans="1:1" x14ac:dyDescent="0.25">
      <c r="A6623" s="1" t="s">
        <v>756</v>
      </c>
    </row>
    <row r="6624" spans="1:1" x14ac:dyDescent="0.25">
      <c r="A6624" t="s">
        <v>514</v>
      </c>
    </row>
    <row r="6625" spans="1:1" x14ac:dyDescent="0.25">
      <c r="A6625" s="1" t="s">
        <v>866</v>
      </c>
    </row>
    <row r="6626" spans="1:1" x14ac:dyDescent="0.25">
      <c r="A6626" t="s">
        <v>502</v>
      </c>
    </row>
    <row r="6627" spans="1:1" x14ac:dyDescent="0.25">
      <c r="A6627" s="1" t="s">
        <v>943</v>
      </c>
    </row>
    <row r="6628" spans="1:1" x14ac:dyDescent="0.25">
      <c r="A6628" t="s">
        <v>573</v>
      </c>
    </row>
    <row r="6629" spans="1:1" x14ac:dyDescent="0.25">
      <c r="A6629" t="s">
        <v>583</v>
      </c>
    </row>
    <row r="6630" spans="1:1" x14ac:dyDescent="0.25">
      <c r="A6630" s="1" t="s">
        <v>975</v>
      </c>
    </row>
    <row r="6631" spans="1:1" x14ac:dyDescent="0.25">
      <c r="A6631" t="s">
        <v>601</v>
      </c>
    </row>
    <row r="6632" spans="1:1" x14ac:dyDescent="0.25">
      <c r="A6632" t="s">
        <v>607</v>
      </c>
    </row>
    <row r="6633" spans="1:1" x14ac:dyDescent="0.25">
      <c r="A6633" t="s">
        <v>615</v>
      </c>
    </row>
    <row r="6634" spans="1:1" x14ac:dyDescent="0.25">
      <c r="A6634" t="s">
        <v>623</v>
      </c>
    </row>
    <row r="6635" spans="1:1" x14ac:dyDescent="0.25">
      <c r="A6635" t="s">
        <v>48</v>
      </c>
    </row>
    <row r="6636" spans="1:1" x14ac:dyDescent="0.25">
      <c r="A6636" t="s">
        <v>162</v>
      </c>
    </row>
    <row r="6637" spans="1:1" x14ac:dyDescent="0.25">
      <c r="A6637" t="s">
        <v>116</v>
      </c>
    </row>
    <row r="6638" spans="1:1" x14ac:dyDescent="0.25">
      <c r="A6638" t="s">
        <v>116</v>
      </c>
    </row>
    <row r="6639" spans="1:1" x14ac:dyDescent="0.25">
      <c r="A6639" t="s">
        <v>116</v>
      </c>
    </row>
    <row r="6640" spans="1:1" x14ac:dyDescent="0.25">
      <c r="A6640" t="s">
        <v>128</v>
      </c>
    </row>
    <row r="6641" spans="1:1" x14ac:dyDescent="0.25">
      <c r="A6641" t="s">
        <v>303</v>
      </c>
    </row>
    <row r="6642" spans="1:1" x14ac:dyDescent="0.25">
      <c r="A6642" t="s">
        <v>232</v>
      </c>
    </row>
    <row r="6643" spans="1:1" x14ac:dyDescent="0.25">
      <c r="A6643" t="s">
        <v>355</v>
      </c>
    </row>
    <row r="6644" spans="1:1" x14ac:dyDescent="0.25">
      <c r="A6644" t="s">
        <v>547</v>
      </c>
    </row>
    <row r="6645" spans="1:1" x14ac:dyDescent="0.25">
      <c r="A6645" t="s">
        <v>6404</v>
      </c>
    </row>
    <row r="6646" spans="1:1" x14ac:dyDescent="0.25">
      <c r="A6646" t="s">
        <v>13</v>
      </c>
    </row>
    <row r="6647" spans="1:1" x14ac:dyDescent="0.25">
      <c r="A6647" t="s">
        <v>279</v>
      </c>
    </row>
    <row r="6648" spans="1:1" x14ac:dyDescent="0.25">
      <c r="A6648" t="s">
        <v>93</v>
      </c>
    </row>
    <row r="6649" spans="1:1" x14ac:dyDescent="0.25">
      <c r="A6649" t="s">
        <v>443</v>
      </c>
    </row>
    <row r="6650" spans="1:1" x14ac:dyDescent="0.25">
      <c r="A6650" t="s">
        <v>407</v>
      </c>
    </row>
    <row r="6651" spans="1:1" x14ac:dyDescent="0.25">
      <c r="A6651" s="1" t="s">
        <v>925</v>
      </c>
    </row>
    <row r="6652" spans="1:1" x14ac:dyDescent="0.25">
      <c r="A6652" t="s">
        <v>694</v>
      </c>
    </row>
    <row r="6653" spans="1:1" x14ac:dyDescent="0.25">
      <c r="A6653" t="s">
        <v>70</v>
      </c>
    </row>
    <row r="6654" spans="1:1" x14ac:dyDescent="0.25">
      <c r="A6654" s="1" t="s">
        <v>963</v>
      </c>
    </row>
    <row r="6655" spans="1:1" x14ac:dyDescent="0.25">
      <c r="A6655" t="s">
        <v>36</v>
      </c>
    </row>
    <row r="6656" spans="1:1" x14ac:dyDescent="0.25">
      <c r="A6656" s="1" t="s">
        <v>813</v>
      </c>
    </row>
    <row r="6657" spans="1:1" x14ac:dyDescent="0.25">
      <c r="A6657" t="s">
        <v>6028</v>
      </c>
    </row>
    <row r="6658" spans="1:1" x14ac:dyDescent="0.25">
      <c r="A6658" t="s">
        <v>6028</v>
      </c>
    </row>
    <row r="6659" spans="1:1" x14ac:dyDescent="0.25">
      <c r="A6659" t="s">
        <v>6029</v>
      </c>
    </row>
    <row r="6660" spans="1:1" x14ac:dyDescent="0.25">
      <c r="A6660" t="s">
        <v>6029</v>
      </c>
    </row>
    <row r="6661" spans="1:1" x14ac:dyDescent="0.25">
      <c r="A6661" t="s">
        <v>6028</v>
      </c>
    </row>
    <row r="6662" spans="1:1" x14ac:dyDescent="0.25">
      <c r="A6662" t="s">
        <v>6028</v>
      </c>
    </row>
    <row r="6663" spans="1:1" x14ac:dyDescent="0.25">
      <c r="A6663" t="s">
        <v>6028</v>
      </c>
    </row>
    <row r="6664" spans="1:1" x14ac:dyDescent="0.25">
      <c r="A6664" t="s">
        <v>6029</v>
      </c>
    </row>
    <row r="6665" spans="1:1" x14ac:dyDescent="0.25">
      <c r="A6665" t="s">
        <v>6030</v>
      </c>
    </row>
    <row r="6666" spans="1:1" x14ac:dyDescent="0.25">
      <c r="A6666" t="s">
        <v>6030</v>
      </c>
    </row>
    <row r="6667" spans="1:1" x14ac:dyDescent="0.25">
      <c r="A6667" t="s">
        <v>6030</v>
      </c>
    </row>
    <row r="6668" spans="1:1" x14ac:dyDescent="0.25">
      <c r="A6668" t="s">
        <v>6030</v>
      </c>
    </row>
    <row r="6669" spans="1:1" x14ac:dyDescent="0.25">
      <c r="A6669" t="s">
        <v>6030</v>
      </c>
    </row>
    <row r="6670" spans="1:1" x14ac:dyDescent="0.25">
      <c r="A6670" t="s">
        <v>6030</v>
      </c>
    </row>
    <row r="6671" spans="1:1" x14ac:dyDescent="0.25">
      <c r="A6671" t="s">
        <v>6030</v>
      </c>
    </row>
    <row r="6672" spans="1:1" x14ac:dyDescent="0.25">
      <c r="A6672" t="s">
        <v>6030</v>
      </c>
    </row>
    <row r="6673" spans="1:1" x14ac:dyDescent="0.25">
      <c r="A6673" t="s">
        <v>6030</v>
      </c>
    </row>
    <row r="6674" spans="1:1" x14ac:dyDescent="0.25">
      <c r="A6674" t="s">
        <v>6032</v>
      </c>
    </row>
    <row r="6675" spans="1:1" x14ac:dyDescent="0.25">
      <c r="A6675" t="s">
        <v>6032</v>
      </c>
    </row>
    <row r="6676" spans="1:1" x14ac:dyDescent="0.25">
      <c r="A6676" t="s">
        <v>6032</v>
      </c>
    </row>
    <row r="6677" spans="1:1" x14ac:dyDescent="0.25">
      <c r="A6677" t="s">
        <v>6032</v>
      </c>
    </row>
    <row r="6678" spans="1:1" x14ac:dyDescent="0.25">
      <c r="A6678" t="s">
        <v>6032</v>
      </c>
    </row>
    <row r="6679" spans="1:1" x14ac:dyDescent="0.25">
      <c r="A6679" t="s">
        <v>6032</v>
      </c>
    </row>
    <row r="6680" spans="1:1" x14ac:dyDescent="0.25">
      <c r="A6680" t="s">
        <v>6032</v>
      </c>
    </row>
    <row r="6681" spans="1:1" x14ac:dyDescent="0.25">
      <c r="A6681" t="s">
        <v>6032</v>
      </c>
    </row>
    <row r="6682" spans="1:1" x14ac:dyDescent="0.25">
      <c r="A6682" t="s">
        <v>6032</v>
      </c>
    </row>
    <row r="6683" spans="1:1" x14ac:dyDescent="0.25">
      <c r="A6683" t="s">
        <v>6032</v>
      </c>
    </row>
    <row r="6684" spans="1:1" x14ac:dyDescent="0.25">
      <c r="A6684" t="s">
        <v>6032</v>
      </c>
    </row>
    <row r="6685" spans="1:1" x14ac:dyDescent="0.25">
      <c r="A6685" t="s">
        <v>6034</v>
      </c>
    </row>
    <row r="6686" spans="1:1" x14ac:dyDescent="0.25">
      <c r="A6686" t="s">
        <v>6034</v>
      </c>
    </row>
    <row r="6687" spans="1:1" x14ac:dyDescent="0.25">
      <c r="A6687" t="s">
        <v>6035</v>
      </c>
    </row>
    <row r="6688" spans="1:1" x14ac:dyDescent="0.25">
      <c r="A6688" t="s">
        <v>6034</v>
      </c>
    </row>
    <row r="6689" spans="1:1" x14ac:dyDescent="0.25">
      <c r="A6689" t="s">
        <v>6034</v>
      </c>
    </row>
    <row r="6690" spans="1:1" x14ac:dyDescent="0.25">
      <c r="A6690" t="s">
        <v>6034</v>
      </c>
    </row>
    <row r="6691" spans="1:1" x14ac:dyDescent="0.25">
      <c r="A6691" t="s">
        <v>6034</v>
      </c>
    </row>
    <row r="6692" spans="1:1" x14ac:dyDescent="0.25">
      <c r="A6692" t="s">
        <v>6034</v>
      </c>
    </row>
    <row r="6693" spans="1:1" x14ac:dyDescent="0.25">
      <c r="A6693" t="s">
        <v>6034</v>
      </c>
    </row>
    <row r="6694" spans="1:1" x14ac:dyDescent="0.25">
      <c r="A6694" t="s">
        <v>6034</v>
      </c>
    </row>
    <row r="6695" spans="1:1" x14ac:dyDescent="0.25">
      <c r="A6695" t="s">
        <v>6036</v>
      </c>
    </row>
    <row r="6696" spans="1:1" x14ac:dyDescent="0.25">
      <c r="A6696" t="s">
        <v>6036</v>
      </c>
    </row>
    <row r="6697" spans="1:1" x14ac:dyDescent="0.25">
      <c r="A6697" t="s">
        <v>6049</v>
      </c>
    </row>
    <row r="6698" spans="1:1" x14ac:dyDescent="0.25">
      <c r="A6698" t="s">
        <v>128</v>
      </c>
    </row>
    <row r="6699" spans="1:1" x14ac:dyDescent="0.25">
      <c r="A6699" t="s">
        <v>116</v>
      </c>
    </row>
    <row r="6700" spans="1:1" x14ac:dyDescent="0.25">
      <c r="A6700" t="s">
        <v>116</v>
      </c>
    </row>
    <row r="6701" spans="1:1" x14ac:dyDescent="0.25">
      <c r="A6701" t="s">
        <v>117</v>
      </c>
    </row>
    <row r="6702" spans="1:1" x14ac:dyDescent="0.25">
      <c r="A6702" s="1" t="s">
        <v>832</v>
      </c>
    </row>
    <row r="6703" spans="1:1" x14ac:dyDescent="0.25">
      <c r="A6703" t="s">
        <v>173</v>
      </c>
    </row>
    <row r="6704" spans="1:1" x14ac:dyDescent="0.25">
      <c r="A6704" s="1" t="s">
        <v>834</v>
      </c>
    </row>
    <row r="6705" spans="1:1" x14ac:dyDescent="0.25">
      <c r="A6705" s="1" t="s">
        <v>834</v>
      </c>
    </row>
    <row r="6706" spans="1:1" x14ac:dyDescent="0.25">
      <c r="A6706" s="1" t="s">
        <v>838</v>
      </c>
    </row>
    <row r="6707" spans="1:1" x14ac:dyDescent="0.25">
      <c r="A6707" s="1" t="s">
        <v>828</v>
      </c>
    </row>
    <row r="6708" spans="1:1" x14ac:dyDescent="0.25">
      <c r="A6708" s="1" t="s">
        <v>828</v>
      </c>
    </row>
    <row r="6709" spans="1:1" x14ac:dyDescent="0.25">
      <c r="A6709" s="1" t="s">
        <v>828</v>
      </c>
    </row>
    <row r="6710" spans="1:1" x14ac:dyDescent="0.25">
      <c r="A6710" s="1" t="s">
        <v>828</v>
      </c>
    </row>
    <row r="6711" spans="1:1" x14ac:dyDescent="0.25">
      <c r="A6711" s="1" t="s">
        <v>828</v>
      </c>
    </row>
    <row r="6712" spans="1:1" x14ac:dyDescent="0.25">
      <c r="A6712" t="s">
        <v>231</v>
      </c>
    </row>
    <row r="6713" spans="1:1" x14ac:dyDescent="0.25">
      <c r="A6713" t="s">
        <v>167</v>
      </c>
    </row>
    <row r="6714" spans="1:1" x14ac:dyDescent="0.25">
      <c r="A6714" t="s">
        <v>167</v>
      </c>
    </row>
    <row r="6715" spans="1:1" x14ac:dyDescent="0.25">
      <c r="A6715" t="s">
        <v>137</v>
      </c>
    </row>
    <row r="6716" spans="1:1" x14ac:dyDescent="0.25">
      <c r="A6716" s="1" t="s">
        <v>882</v>
      </c>
    </row>
    <row r="6717" spans="1:1" x14ac:dyDescent="0.25">
      <c r="A6717" t="s">
        <v>295</v>
      </c>
    </row>
    <row r="6718" spans="1:1" x14ac:dyDescent="0.25">
      <c r="A6718" t="s">
        <v>176</v>
      </c>
    </row>
    <row r="6719" spans="1:1" x14ac:dyDescent="0.25">
      <c r="A6719" t="s">
        <v>211</v>
      </c>
    </row>
    <row r="6720" spans="1:1" x14ac:dyDescent="0.25">
      <c r="A6720" t="s">
        <v>324</v>
      </c>
    </row>
    <row r="6721" spans="1:1" x14ac:dyDescent="0.25">
      <c r="A6721" t="s">
        <v>232</v>
      </c>
    </row>
    <row r="6722" spans="1:1" x14ac:dyDescent="0.25">
      <c r="A6722" t="s">
        <v>274</v>
      </c>
    </row>
    <row r="6723" spans="1:1" x14ac:dyDescent="0.25">
      <c r="A6723" t="s">
        <v>290</v>
      </c>
    </row>
    <row r="6724" spans="1:1" x14ac:dyDescent="0.25">
      <c r="A6724" t="s">
        <v>360</v>
      </c>
    </row>
    <row r="6725" spans="1:1" x14ac:dyDescent="0.25">
      <c r="A6725" t="s">
        <v>368</v>
      </c>
    </row>
    <row r="6726" spans="1:1" x14ac:dyDescent="0.25">
      <c r="A6726" s="1" t="s">
        <v>894</v>
      </c>
    </row>
    <row r="6727" spans="1:1" x14ac:dyDescent="0.25">
      <c r="A6727" s="1" t="s">
        <v>399</v>
      </c>
    </row>
    <row r="6728" spans="1:1" x14ac:dyDescent="0.25">
      <c r="A6728" t="s">
        <v>402</v>
      </c>
    </row>
    <row r="6729" spans="1:1" x14ac:dyDescent="0.25">
      <c r="A6729" t="s">
        <v>409</v>
      </c>
    </row>
    <row r="6730" spans="1:1" x14ac:dyDescent="0.25">
      <c r="A6730" t="s">
        <v>417</v>
      </c>
    </row>
    <row r="6731" spans="1:1" x14ac:dyDescent="0.25">
      <c r="A6731" t="s">
        <v>150</v>
      </c>
    </row>
    <row r="6732" spans="1:1" x14ac:dyDescent="0.25">
      <c r="A6732" t="s">
        <v>32</v>
      </c>
    </row>
    <row r="6733" spans="1:1" x14ac:dyDescent="0.25">
      <c r="A6733" t="s">
        <v>40</v>
      </c>
    </row>
    <row r="6734" spans="1:1" x14ac:dyDescent="0.25">
      <c r="A6734" t="s">
        <v>450</v>
      </c>
    </row>
    <row r="6735" spans="1:1" x14ac:dyDescent="0.25">
      <c r="A6735" s="1" t="s">
        <v>919</v>
      </c>
    </row>
    <row r="6736" spans="1:1" x14ac:dyDescent="0.25">
      <c r="A6736" t="s">
        <v>482</v>
      </c>
    </row>
    <row r="6737" spans="1:1" x14ac:dyDescent="0.25">
      <c r="A6737" s="1" t="s">
        <v>919</v>
      </c>
    </row>
    <row r="6738" spans="1:1" x14ac:dyDescent="0.25">
      <c r="A6738" t="s">
        <v>482</v>
      </c>
    </row>
    <row r="6739" spans="1:1" x14ac:dyDescent="0.25">
      <c r="A6739" t="s">
        <v>280</v>
      </c>
    </row>
    <row r="6740" spans="1:1" x14ac:dyDescent="0.25">
      <c r="A6740" s="1" t="s">
        <v>917</v>
      </c>
    </row>
    <row r="6741" spans="1:1" x14ac:dyDescent="0.25">
      <c r="A6741" s="1" t="s">
        <v>920</v>
      </c>
    </row>
    <row r="6742" spans="1:1" x14ac:dyDescent="0.25">
      <c r="A6742" t="s">
        <v>325</v>
      </c>
    </row>
    <row r="6743" spans="1:1" x14ac:dyDescent="0.25">
      <c r="A6743" t="s">
        <v>293</v>
      </c>
    </row>
    <row r="6744" spans="1:1" x14ac:dyDescent="0.25">
      <c r="A6744" t="s">
        <v>157</v>
      </c>
    </row>
    <row r="6745" spans="1:1" x14ac:dyDescent="0.25">
      <c r="A6745" s="1" t="s">
        <v>6290</v>
      </c>
    </row>
    <row r="6746" spans="1:1" x14ac:dyDescent="0.25">
      <c r="A6746" s="1" t="s">
        <v>6245</v>
      </c>
    </row>
    <row r="6747" spans="1:1" x14ac:dyDescent="0.25">
      <c r="A6747" s="1" t="s">
        <v>6245</v>
      </c>
    </row>
    <row r="6748" spans="1:1" x14ac:dyDescent="0.25">
      <c r="A6748" s="1" t="s">
        <v>6295</v>
      </c>
    </row>
    <row r="6749" spans="1:1" x14ac:dyDescent="0.25">
      <c r="A6749" s="1" t="s">
        <v>6295</v>
      </c>
    </row>
    <row r="6750" spans="1:1" x14ac:dyDescent="0.25">
      <c r="A6750" s="1" t="s">
        <v>6259</v>
      </c>
    </row>
    <row r="6751" spans="1:1" x14ac:dyDescent="0.25">
      <c r="A6751" t="s">
        <v>48</v>
      </c>
    </row>
    <row r="6752" spans="1:1" x14ac:dyDescent="0.25">
      <c r="A6752" s="1" t="s">
        <v>866</v>
      </c>
    </row>
    <row r="6753" spans="1:1" x14ac:dyDescent="0.25">
      <c r="A6753" s="1" t="s">
        <v>958</v>
      </c>
    </row>
    <row r="6754" spans="1:1" x14ac:dyDescent="0.25">
      <c r="A6754" t="s">
        <v>313</v>
      </c>
    </row>
    <row r="6755" spans="1:1" x14ac:dyDescent="0.25">
      <c r="A6755" t="s">
        <v>567</v>
      </c>
    </row>
    <row r="6756" spans="1:1" x14ac:dyDescent="0.25">
      <c r="A6756" s="1" t="s">
        <v>967</v>
      </c>
    </row>
    <row r="6757" spans="1:1" x14ac:dyDescent="0.25">
      <c r="A6757" s="1" t="s">
        <v>970</v>
      </c>
    </row>
    <row r="6758" spans="1:1" x14ac:dyDescent="0.25">
      <c r="A6758" t="s">
        <v>593</v>
      </c>
    </row>
    <row r="6759" spans="1:1" x14ac:dyDescent="0.25">
      <c r="A6759" s="1" t="s">
        <v>979</v>
      </c>
    </row>
    <row r="6760" spans="1:1" x14ac:dyDescent="0.25">
      <c r="A6760" t="s">
        <v>610</v>
      </c>
    </row>
    <row r="6761" spans="1:1" x14ac:dyDescent="0.25">
      <c r="A6761" s="1" t="s">
        <v>616</v>
      </c>
    </row>
    <row r="6762" spans="1:1" x14ac:dyDescent="0.25">
      <c r="A6762" t="s">
        <v>624</v>
      </c>
    </row>
    <row r="6763" spans="1:1" x14ac:dyDescent="0.25">
      <c r="A6763" t="s">
        <v>67</v>
      </c>
    </row>
    <row r="6764" spans="1:1" x14ac:dyDescent="0.25">
      <c r="A6764" t="s">
        <v>141</v>
      </c>
    </row>
    <row r="6765" spans="1:1" x14ac:dyDescent="0.25">
      <c r="A6765" t="s">
        <v>116</v>
      </c>
    </row>
    <row r="6766" spans="1:1" x14ac:dyDescent="0.25">
      <c r="A6766" t="s">
        <v>116</v>
      </c>
    </row>
    <row r="6767" spans="1:1" x14ac:dyDescent="0.25">
      <c r="A6767" t="s">
        <v>116</v>
      </c>
    </row>
    <row r="6768" spans="1:1" x14ac:dyDescent="0.25">
      <c r="A6768" t="s">
        <v>127</v>
      </c>
    </row>
    <row r="6769" spans="1:1" x14ac:dyDescent="0.25">
      <c r="A6769" t="s">
        <v>141</v>
      </c>
    </row>
    <row r="6770" spans="1:1" x14ac:dyDescent="0.25">
      <c r="A6770" t="s">
        <v>211</v>
      </c>
    </row>
    <row r="6771" spans="1:1" x14ac:dyDescent="0.25">
      <c r="A6771" t="s">
        <v>232</v>
      </c>
    </row>
    <row r="6772" spans="1:1" x14ac:dyDescent="0.25">
      <c r="A6772" t="s">
        <v>387</v>
      </c>
    </row>
    <row r="6773" spans="1:1" x14ac:dyDescent="0.25">
      <c r="A6773" t="s">
        <v>649</v>
      </c>
    </row>
    <row r="6774" spans="1:1" x14ac:dyDescent="0.25">
      <c r="A6774" t="s">
        <v>236</v>
      </c>
    </row>
    <row r="6775" spans="1:1" x14ac:dyDescent="0.25">
      <c r="A6775" t="s">
        <v>279</v>
      </c>
    </row>
    <row r="6776" spans="1:1" x14ac:dyDescent="0.25">
      <c r="A6776" t="s">
        <v>279</v>
      </c>
    </row>
    <row r="6777" spans="1:1" x14ac:dyDescent="0.25">
      <c r="A6777" t="s">
        <v>509</v>
      </c>
    </row>
    <row r="6778" spans="1:1" x14ac:dyDescent="0.25">
      <c r="A6778" t="s">
        <v>675</v>
      </c>
    </row>
    <row r="6779" spans="1:1" x14ac:dyDescent="0.25">
      <c r="A6779" t="s">
        <v>687</v>
      </c>
    </row>
    <row r="6780" spans="1:1" x14ac:dyDescent="0.25">
      <c r="A6780" t="s">
        <v>685</v>
      </c>
    </row>
    <row r="6781" spans="1:1" x14ac:dyDescent="0.25">
      <c r="A6781" s="1" t="s">
        <v>793</v>
      </c>
    </row>
    <row r="6782" spans="1:1" x14ac:dyDescent="0.25">
      <c r="A6782" s="1" t="s">
        <v>963</v>
      </c>
    </row>
    <row r="6783" spans="1:1" x14ac:dyDescent="0.25">
      <c r="A6783" s="1" t="s">
        <v>788</v>
      </c>
    </row>
    <row r="6784" spans="1:1" x14ac:dyDescent="0.25">
      <c r="A6784" s="1" t="s">
        <v>811</v>
      </c>
    </row>
    <row r="6785" spans="1:1" x14ac:dyDescent="0.25">
      <c r="A6785" t="s">
        <v>6029</v>
      </c>
    </row>
    <row r="6786" spans="1:1" x14ac:dyDescent="0.25">
      <c r="A6786" t="s">
        <v>6029</v>
      </c>
    </row>
    <row r="6787" spans="1:1" x14ac:dyDescent="0.25">
      <c r="A6787" t="s">
        <v>6029</v>
      </c>
    </row>
    <row r="6788" spans="1:1" x14ac:dyDescent="0.25">
      <c r="A6788" t="s">
        <v>6029</v>
      </c>
    </row>
    <row r="6789" spans="1:1" x14ac:dyDescent="0.25">
      <c r="A6789" t="s">
        <v>6029</v>
      </c>
    </row>
    <row r="6790" spans="1:1" x14ac:dyDescent="0.25">
      <c r="A6790" t="s">
        <v>6028</v>
      </c>
    </row>
    <row r="6791" spans="1:1" x14ac:dyDescent="0.25">
      <c r="A6791" t="s">
        <v>6028</v>
      </c>
    </row>
    <row r="6792" spans="1:1" x14ac:dyDescent="0.25">
      <c r="A6792" t="s">
        <v>6029</v>
      </c>
    </row>
    <row r="6793" spans="1:1" x14ac:dyDescent="0.25">
      <c r="A6793" t="s">
        <v>6030</v>
      </c>
    </row>
    <row r="6794" spans="1:1" x14ac:dyDescent="0.25">
      <c r="A6794" t="s">
        <v>6030</v>
      </c>
    </row>
    <row r="6795" spans="1:1" x14ac:dyDescent="0.25">
      <c r="A6795" t="s">
        <v>6030</v>
      </c>
    </row>
    <row r="6796" spans="1:1" x14ac:dyDescent="0.25">
      <c r="A6796" t="s">
        <v>6030</v>
      </c>
    </row>
    <row r="6797" spans="1:1" x14ac:dyDescent="0.25">
      <c r="A6797" t="s">
        <v>6030</v>
      </c>
    </row>
    <row r="6798" spans="1:1" x14ac:dyDescent="0.25">
      <c r="A6798" t="s">
        <v>6030</v>
      </c>
    </row>
    <row r="6799" spans="1:1" x14ac:dyDescent="0.25">
      <c r="A6799" t="s">
        <v>6030</v>
      </c>
    </row>
    <row r="6800" spans="1:1" x14ac:dyDescent="0.25">
      <c r="A6800" t="s">
        <v>6030</v>
      </c>
    </row>
    <row r="6801" spans="1:1" x14ac:dyDescent="0.25">
      <c r="A6801" t="s">
        <v>6030</v>
      </c>
    </row>
    <row r="6802" spans="1:1" x14ac:dyDescent="0.25">
      <c r="A6802" t="s">
        <v>6030</v>
      </c>
    </row>
    <row r="6803" spans="1:1" x14ac:dyDescent="0.25">
      <c r="A6803" t="s">
        <v>6032</v>
      </c>
    </row>
    <row r="6804" spans="1:1" x14ac:dyDescent="0.25">
      <c r="A6804" t="s">
        <v>6032</v>
      </c>
    </row>
    <row r="6805" spans="1:1" x14ac:dyDescent="0.25">
      <c r="A6805" t="s">
        <v>6032</v>
      </c>
    </row>
    <row r="6806" spans="1:1" x14ac:dyDescent="0.25">
      <c r="A6806" t="s">
        <v>6032</v>
      </c>
    </row>
    <row r="6807" spans="1:1" x14ac:dyDescent="0.25">
      <c r="A6807" t="s">
        <v>6032</v>
      </c>
    </row>
    <row r="6808" spans="1:1" x14ac:dyDescent="0.25">
      <c r="A6808" t="s">
        <v>6032</v>
      </c>
    </row>
    <row r="6809" spans="1:1" x14ac:dyDescent="0.25">
      <c r="A6809" t="s">
        <v>6032</v>
      </c>
    </row>
    <row r="6810" spans="1:1" x14ac:dyDescent="0.25">
      <c r="A6810" t="s">
        <v>6032</v>
      </c>
    </row>
    <row r="6811" spans="1:1" x14ac:dyDescent="0.25">
      <c r="A6811" t="s">
        <v>6032</v>
      </c>
    </row>
    <row r="6812" spans="1:1" x14ac:dyDescent="0.25">
      <c r="A6812" t="s">
        <v>6032</v>
      </c>
    </row>
    <row r="6813" spans="1:1" x14ac:dyDescent="0.25">
      <c r="A6813" t="s">
        <v>6035</v>
      </c>
    </row>
    <row r="6814" spans="1:1" x14ac:dyDescent="0.25">
      <c r="A6814" t="s">
        <v>6034</v>
      </c>
    </row>
    <row r="6815" spans="1:1" x14ac:dyDescent="0.25">
      <c r="A6815" t="s">
        <v>6034</v>
      </c>
    </row>
    <row r="6816" spans="1:1" x14ac:dyDescent="0.25">
      <c r="A6816" t="s">
        <v>6034</v>
      </c>
    </row>
    <row r="6817" spans="1:1" x14ac:dyDescent="0.25">
      <c r="A6817" t="s">
        <v>6035</v>
      </c>
    </row>
    <row r="6818" spans="1:1" x14ac:dyDescent="0.25">
      <c r="A6818" t="s">
        <v>6035</v>
      </c>
    </row>
    <row r="6819" spans="1:1" x14ac:dyDescent="0.25">
      <c r="A6819" t="s">
        <v>6034</v>
      </c>
    </row>
    <row r="6820" spans="1:1" x14ac:dyDescent="0.25">
      <c r="A6820" t="s">
        <v>6034</v>
      </c>
    </row>
    <row r="6821" spans="1:1" x14ac:dyDescent="0.25">
      <c r="A6821" t="s">
        <v>6034</v>
      </c>
    </row>
    <row r="6822" spans="1:1" x14ac:dyDescent="0.25">
      <c r="A6822" t="s">
        <v>6034</v>
      </c>
    </row>
    <row r="6823" spans="1:1" x14ac:dyDescent="0.25">
      <c r="A6823" t="s">
        <v>6037</v>
      </c>
    </row>
    <row r="6824" spans="1:1" x14ac:dyDescent="0.25">
      <c r="A6824" t="s">
        <v>6038</v>
      </c>
    </row>
    <row r="6825" spans="1:1" x14ac:dyDescent="0.25">
      <c r="A6825" t="s">
        <v>202</v>
      </c>
    </row>
    <row r="6826" spans="1:1" x14ac:dyDescent="0.25">
      <c r="A6826" t="s">
        <v>116</v>
      </c>
    </row>
    <row r="6827" spans="1:1" x14ac:dyDescent="0.25">
      <c r="A6827" t="s">
        <v>116</v>
      </c>
    </row>
    <row r="6828" spans="1:1" x14ac:dyDescent="0.25">
      <c r="A6828" t="s">
        <v>108</v>
      </c>
    </row>
    <row r="6829" spans="1:1" x14ac:dyDescent="0.25">
      <c r="A6829" t="s">
        <v>158</v>
      </c>
    </row>
    <row r="6830" spans="1:1" x14ac:dyDescent="0.25">
      <c r="A6830" s="1" t="s">
        <v>834</v>
      </c>
    </row>
    <row r="6831" spans="1:1" x14ac:dyDescent="0.25">
      <c r="A6831" s="1" t="s">
        <v>834</v>
      </c>
    </row>
    <row r="6832" spans="1:1" x14ac:dyDescent="0.25">
      <c r="A6832" s="1" t="s">
        <v>833</v>
      </c>
    </row>
    <row r="6833" spans="1:1" x14ac:dyDescent="0.25">
      <c r="A6833" s="1" t="s">
        <v>835</v>
      </c>
    </row>
    <row r="6834" spans="1:1" x14ac:dyDescent="0.25">
      <c r="A6834" s="1" t="s">
        <v>835</v>
      </c>
    </row>
    <row r="6835" spans="1:1" x14ac:dyDescent="0.25">
      <c r="A6835" s="1" t="s">
        <v>835</v>
      </c>
    </row>
    <row r="6836" spans="1:1" x14ac:dyDescent="0.25">
      <c r="A6836" s="1" t="s">
        <v>828</v>
      </c>
    </row>
    <row r="6837" spans="1:1" x14ac:dyDescent="0.25">
      <c r="A6837" s="1" t="s">
        <v>826</v>
      </c>
    </row>
    <row r="6838" spans="1:1" x14ac:dyDescent="0.25">
      <c r="A6838" s="1" t="s">
        <v>826</v>
      </c>
    </row>
    <row r="6839" spans="1:1" x14ac:dyDescent="0.25">
      <c r="A6839" s="1" t="s">
        <v>826</v>
      </c>
    </row>
    <row r="6840" spans="1:1" x14ac:dyDescent="0.25">
      <c r="A6840" t="s">
        <v>136</v>
      </c>
    </row>
    <row r="6841" spans="1:1" x14ac:dyDescent="0.25">
      <c r="A6841" t="s">
        <v>200</v>
      </c>
    </row>
    <row r="6842" spans="1:1" x14ac:dyDescent="0.25">
      <c r="A6842" t="s">
        <v>146</v>
      </c>
    </row>
    <row r="6843" spans="1:1" x14ac:dyDescent="0.25">
      <c r="A6843" t="s">
        <v>167</v>
      </c>
    </row>
    <row r="6844" spans="1:1" x14ac:dyDescent="0.25">
      <c r="A6844" t="s">
        <v>159</v>
      </c>
    </row>
    <row r="6845" spans="1:1" x14ac:dyDescent="0.25">
      <c r="A6845" t="s">
        <v>296</v>
      </c>
    </row>
    <row r="6846" spans="1:1" x14ac:dyDescent="0.25">
      <c r="A6846" t="s">
        <v>304</v>
      </c>
    </row>
    <row r="6847" spans="1:1" x14ac:dyDescent="0.25">
      <c r="A6847" t="s">
        <v>170</v>
      </c>
    </row>
    <row r="6848" spans="1:1" x14ac:dyDescent="0.25">
      <c r="A6848" t="s">
        <v>192</v>
      </c>
    </row>
    <row r="6849" spans="1:1" x14ac:dyDescent="0.25">
      <c r="A6849" t="s">
        <v>337</v>
      </c>
    </row>
    <row r="6850" spans="1:1" x14ac:dyDescent="0.25">
      <c r="A6850" t="s">
        <v>274</v>
      </c>
    </row>
    <row r="6851" spans="1:1" x14ac:dyDescent="0.25">
      <c r="A6851" t="s">
        <v>214</v>
      </c>
    </row>
    <row r="6852" spans="1:1" x14ac:dyDescent="0.25">
      <c r="A6852" t="s">
        <v>328</v>
      </c>
    </row>
    <row r="6853" spans="1:1" x14ac:dyDescent="0.25">
      <c r="A6853" t="s">
        <v>368</v>
      </c>
    </row>
    <row r="6854" spans="1:1" x14ac:dyDescent="0.25">
      <c r="A6854" s="1" t="s">
        <v>898</v>
      </c>
    </row>
    <row r="6855" spans="1:1" x14ac:dyDescent="0.25">
      <c r="A6855" t="s">
        <v>388</v>
      </c>
    </row>
    <row r="6856" spans="1:1" x14ac:dyDescent="0.25">
      <c r="A6856" t="s">
        <v>405</v>
      </c>
    </row>
    <row r="6857" spans="1:1" x14ac:dyDescent="0.25">
      <c r="A6857" t="s">
        <v>409</v>
      </c>
    </row>
    <row r="6858" spans="1:1" x14ac:dyDescent="0.25">
      <c r="A6858" t="s">
        <v>434</v>
      </c>
    </row>
    <row r="6859" spans="1:1" x14ac:dyDescent="0.25">
      <c r="A6859" t="s">
        <v>446</v>
      </c>
    </row>
    <row r="6860" spans="1:1" x14ac:dyDescent="0.25">
      <c r="A6860" t="s">
        <v>22</v>
      </c>
    </row>
    <row r="6861" spans="1:1" x14ac:dyDescent="0.25">
      <c r="A6861" t="s">
        <v>470</v>
      </c>
    </row>
    <row r="6862" spans="1:1" x14ac:dyDescent="0.25">
      <c r="A6862" t="s">
        <v>463</v>
      </c>
    </row>
    <row r="6863" spans="1:1" x14ac:dyDescent="0.25">
      <c r="A6863" t="s">
        <v>482</v>
      </c>
    </row>
    <row r="6864" spans="1:1" x14ac:dyDescent="0.25">
      <c r="A6864" t="s">
        <v>482</v>
      </c>
    </row>
    <row r="6865" spans="1:1" x14ac:dyDescent="0.25">
      <c r="A6865" t="s">
        <v>482</v>
      </c>
    </row>
    <row r="6866" spans="1:1" x14ac:dyDescent="0.25">
      <c r="A6866" t="s">
        <v>463</v>
      </c>
    </row>
    <row r="6867" spans="1:1" x14ac:dyDescent="0.25">
      <c r="A6867" t="s">
        <v>463</v>
      </c>
    </row>
    <row r="6868" spans="1:1" x14ac:dyDescent="0.25">
      <c r="A6868" t="s">
        <v>280</v>
      </c>
    </row>
    <row r="6869" spans="1:1" x14ac:dyDescent="0.25">
      <c r="A6869" s="1" t="s">
        <v>881</v>
      </c>
    </row>
    <row r="6870" spans="1:1" x14ac:dyDescent="0.25">
      <c r="A6870" t="s">
        <v>325</v>
      </c>
    </row>
    <row r="6871" spans="1:1" x14ac:dyDescent="0.25">
      <c r="A6871" t="s">
        <v>521</v>
      </c>
    </row>
    <row r="6872" spans="1:1" x14ac:dyDescent="0.25">
      <c r="A6872" t="s">
        <v>470</v>
      </c>
    </row>
    <row r="6873" spans="1:1" x14ac:dyDescent="0.25">
      <c r="A6873" t="s">
        <v>634</v>
      </c>
    </row>
    <row r="6874" spans="1:1" x14ac:dyDescent="0.25">
      <c r="A6874" t="s">
        <v>6292</v>
      </c>
    </row>
    <row r="6875" spans="1:1" x14ac:dyDescent="0.25">
      <c r="A6875" s="1" t="s">
        <v>6198</v>
      </c>
    </row>
    <row r="6876" spans="1:1" x14ac:dyDescent="0.25">
      <c r="A6876" s="1" t="s">
        <v>6295</v>
      </c>
    </row>
    <row r="6877" spans="1:1" x14ac:dyDescent="0.25">
      <c r="A6877" s="1" t="s">
        <v>6295</v>
      </c>
    </row>
    <row r="6878" spans="1:1" x14ac:dyDescent="0.25">
      <c r="A6878" t="s">
        <v>6298</v>
      </c>
    </row>
    <row r="6879" spans="1:1" x14ac:dyDescent="0.25">
      <c r="A6879" s="1" t="s">
        <v>978</v>
      </c>
    </row>
    <row r="6880" spans="1:1" x14ac:dyDescent="0.25">
      <c r="A6880" t="s">
        <v>463</v>
      </c>
    </row>
    <row r="6881" spans="1:1" x14ac:dyDescent="0.25">
      <c r="A6881" t="s">
        <v>125</v>
      </c>
    </row>
    <row r="6882" spans="1:1" x14ac:dyDescent="0.25">
      <c r="A6882" s="1" t="s">
        <v>952</v>
      </c>
    </row>
    <row r="6883" spans="1:1" x14ac:dyDescent="0.25">
      <c r="A6883" s="1" t="s">
        <v>964</v>
      </c>
    </row>
    <row r="6884" spans="1:1" x14ac:dyDescent="0.25">
      <c r="A6884" s="1" t="s">
        <v>964</v>
      </c>
    </row>
    <row r="6885" spans="1:1" x14ac:dyDescent="0.25">
      <c r="A6885" s="1" t="s">
        <v>971</v>
      </c>
    </row>
    <row r="6886" spans="1:1" x14ac:dyDescent="0.25">
      <c r="A6886" s="1" t="s">
        <v>976</v>
      </c>
    </row>
    <row r="6887" spans="1:1" x14ac:dyDescent="0.25">
      <c r="A6887" t="s">
        <v>190</v>
      </c>
    </row>
    <row r="6888" spans="1:1" x14ac:dyDescent="0.25">
      <c r="A6888" t="s">
        <v>611</v>
      </c>
    </row>
    <row r="6889" spans="1:1" x14ac:dyDescent="0.25">
      <c r="A6889" s="1" t="s">
        <v>564</v>
      </c>
    </row>
    <row r="6890" spans="1:1" x14ac:dyDescent="0.25">
      <c r="A6890" t="s">
        <v>625</v>
      </c>
    </row>
    <row r="6891" spans="1:1" x14ac:dyDescent="0.25">
      <c r="A6891" t="s">
        <v>53</v>
      </c>
    </row>
    <row r="6892" spans="1:1" x14ac:dyDescent="0.25">
      <c r="A6892" t="s">
        <v>128</v>
      </c>
    </row>
    <row r="6893" spans="1:1" x14ac:dyDescent="0.25">
      <c r="A6893" t="s">
        <v>116</v>
      </c>
    </row>
    <row r="6894" spans="1:1" x14ac:dyDescent="0.25">
      <c r="A6894" t="s">
        <v>116</v>
      </c>
    </row>
    <row r="6895" spans="1:1" x14ac:dyDescent="0.25">
      <c r="A6895" t="s">
        <v>116</v>
      </c>
    </row>
    <row r="6896" spans="1:1" x14ac:dyDescent="0.25">
      <c r="A6896" t="s">
        <v>127</v>
      </c>
    </row>
    <row r="6897" spans="1:1" x14ac:dyDescent="0.25">
      <c r="A6897" t="s">
        <v>141</v>
      </c>
    </row>
    <row r="6898" spans="1:1" x14ac:dyDescent="0.25">
      <c r="A6898" t="s">
        <v>315</v>
      </c>
    </row>
    <row r="6899" spans="1:1" x14ac:dyDescent="0.25">
      <c r="A6899" t="s">
        <v>350</v>
      </c>
    </row>
    <row r="6900" spans="1:1" x14ac:dyDescent="0.25">
      <c r="A6900" t="s">
        <v>644</v>
      </c>
    </row>
    <row r="6901" spans="1:1" x14ac:dyDescent="0.25">
      <c r="A6901" t="s">
        <v>650</v>
      </c>
    </row>
    <row r="6902" spans="1:1" x14ac:dyDescent="0.25">
      <c r="A6902" s="1" t="s">
        <v>913</v>
      </c>
    </row>
    <row r="6903" spans="1:1" x14ac:dyDescent="0.25">
      <c r="A6903" s="1" t="s">
        <v>891</v>
      </c>
    </row>
    <row r="6904" spans="1:1" x14ac:dyDescent="0.25">
      <c r="A6904" t="s">
        <v>279</v>
      </c>
    </row>
    <row r="6905" spans="1:1" x14ac:dyDescent="0.25">
      <c r="A6905" t="s">
        <v>65</v>
      </c>
    </row>
    <row r="6906" spans="1:1" x14ac:dyDescent="0.25">
      <c r="A6906" t="s">
        <v>250</v>
      </c>
    </row>
    <row r="6907" spans="1:1" x14ac:dyDescent="0.25">
      <c r="A6907" t="s">
        <v>688</v>
      </c>
    </row>
    <row r="6908" spans="1:1" x14ac:dyDescent="0.25">
      <c r="A6908" t="s">
        <v>43</v>
      </c>
    </row>
    <row r="6909" spans="1:1" x14ac:dyDescent="0.25">
      <c r="A6909" s="1" t="s">
        <v>912</v>
      </c>
    </row>
    <row r="6910" spans="1:1" x14ac:dyDescent="0.25">
      <c r="A6910" s="1" t="s">
        <v>963</v>
      </c>
    </row>
    <row r="6911" spans="1:1" x14ac:dyDescent="0.25">
      <c r="A6911" s="1" t="s">
        <v>841</v>
      </c>
    </row>
    <row r="6912" spans="1:1" x14ac:dyDescent="0.25">
      <c r="A6912" t="s">
        <v>242</v>
      </c>
    </row>
    <row r="6913" spans="1:1" x14ac:dyDescent="0.25">
      <c r="A6913" t="s">
        <v>6029</v>
      </c>
    </row>
    <row r="6914" spans="1:1" x14ac:dyDescent="0.25">
      <c r="A6914" t="s">
        <v>6029</v>
      </c>
    </row>
    <row r="6915" spans="1:1" x14ac:dyDescent="0.25">
      <c r="A6915" t="s">
        <v>6029</v>
      </c>
    </row>
    <row r="6916" spans="1:1" x14ac:dyDescent="0.25">
      <c r="A6916" t="s">
        <v>6029</v>
      </c>
    </row>
    <row r="6917" spans="1:1" x14ac:dyDescent="0.25">
      <c r="A6917" t="s">
        <v>6029</v>
      </c>
    </row>
    <row r="6918" spans="1:1" x14ac:dyDescent="0.25">
      <c r="A6918" t="s">
        <v>6028</v>
      </c>
    </row>
    <row r="6919" spans="1:1" x14ac:dyDescent="0.25">
      <c r="A6919" t="s">
        <v>6028</v>
      </c>
    </row>
    <row r="6920" spans="1:1" x14ac:dyDescent="0.25">
      <c r="A6920" t="s">
        <v>6029</v>
      </c>
    </row>
    <row r="6921" spans="1:1" x14ac:dyDescent="0.25">
      <c r="A6921" t="s">
        <v>6030</v>
      </c>
    </row>
    <row r="6922" spans="1:1" x14ac:dyDescent="0.25">
      <c r="A6922" t="s">
        <v>6030</v>
      </c>
    </row>
    <row r="6923" spans="1:1" x14ac:dyDescent="0.25">
      <c r="A6923" t="s">
        <v>6030</v>
      </c>
    </row>
    <row r="6924" spans="1:1" x14ac:dyDescent="0.25">
      <c r="A6924" t="s">
        <v>6030</v>
      </c>
    </row>
    <row r="6925" spans="1:1" x14ac:dyDescent="0.25">
      <c r="A6925" t="s">
        <v>6030</v>
      </c>
    </row>
    <row r="6926" spans="1:1" x14ac:dyDescent="0.25">
      <c r="A6926" t="s">
        <v>6030</v>
      </c>
    </row>
    <row r="6927" spans="1:1" x14ac:dyDescent="0.25">
      <c r="A6927" t="s">
        <v>6030</v>
      </c>
    </row>
    <row r="6928" spans="1:1" x14ac:dyDescent="0.25">
      <c r="A6928" t="s">
        <v>6030</v>
      </c>
    </row>
    <row r="6929" spans="1:1" x14ac:dyDescent="0.25">
      <c r="A6929" t="s">
        <v>6030</v>
      </c>
    </row>
    <row r="6930" spans="1:1" x14ac:dyDescent="0.25">
      <c r="A6930" t="s">
        <v>6030</v>
      </c>
    </row>
    <row r="6931" spans="1:1" x14ac:dyDescent="0.25">
      <c r="A6931" t="s">
        <v>6032</v>
      </c>
    </row>
    <row r="6932" spans="1:1" x14ac:dyDescent="0.25">
      <c r="A6932" t="s">
        <v>6032</v>
      </c>
    </row>
    <row r="6933" spans="1:1" x14ac:dyDescent="0.25">
      <c r="A6933" t="s">
        <v>6032</v>
      </c>
    </row>
    <row r="6934" spans="1:1" x14ac:dyDescent="0.25">
      <c r="A6934" t="s">
        <v>6032</v>
      </c>
    </row>
    <row r="6935" spans="1:1" x14ac:dyDescent="0.25">
      <c r="A6935" t="s">
        <v>6032</v>
      </c>
    </row>
    <row r="6936" spans="1:1" x14ac:dyDescent="0.25">
      <c r="A6936" t="s">
        <v>6032</v>
      </c>
    </row>
    <row r="6937" spans="1:1" x14ac:dyDescent="0.25">
      <c r="A6937" t="s">
        <v>6032</v>
      </c>
    </row>
    <row r="6938" spans="1:1" x14ac:dyDescent="0.25">
      <c r="A6938" t="s">
        <v>6032</v>
      </c>
    </row>
    <row r="6939" spans="1:1" x14ac:dyDescent="0.25">
      <c r="A6939" t="s">
        <v>6032</v>
      </c>
    </row>
    <row r="6940" spans="1:1" x14ac:dyDescent="0.25">
      <c r="A6940" t="s">
        <v>6032</v>
      </c>
    </row>
    <row r="6941" spans="1:1" x14ac:dyDescent="0.25">
      <c r="A6941" t="s">
        <v>6035</v>
      </c>
    </row>
    <row r="6942" spans="1:1" x14ac:dyDescent="0.25">
      <c r="A6942" t="s">
        <v>6034</v>
      </c>
    </row>
    <row r="6943" spans="1:1" x14ac:dyDescent="0.25">
      <c r="A6943" t="s">
        <v>6034</v>
      </c>
    </row>
    <row r="6944" spans="1:1" x14ac:dyDescent="0.25">
      <c r="A6944" t="s">
        <v>6034</v>
      </c>
    </row>
    <row r="6945" spans="1:1" x14ac:dyDescent="0.25">
      <c r="A6945" t="s">
        <v>6035</v>
      </c>
    </row>
    <row r="6946" spans="1:1" x14ac:dyDescent="0.25">
      <c r="A6946" t="s">
        <v>6035</v>
      </c>
    </row>
    <row r="6947" spans="1:1" x14ac:dyDescent="0.25">
      <c r="A6947" t="s">
        <v>6034</v>
      </c>
    </row>
    <row r="6948" spans="1:1" x14ac:dyDescent="0.25">
      <c r="A6948" t="s">
        <v>6034</v>
      </c>
    </row>
    <row r="6949" spans="1:1" x14ac:dyDescent="0.25">
      <c r="A6949" t="s">
        <v>6034</v>
      </c>
    </row>
    <row r="6950" spans="1:1" x14ac:dyDescent="0.25">
      <c r="A6950" t="s">
        <v>6034</v>
      </c>
    </row>
    <row r="6951" spans="1:1" x14ac:dyDescent="0.25">
      <c r="A6951" t="s">
        <v>6037</v>
      </c>
    </row>
    <row r="6952" spans="1:1" x14ac:dyDescent="0.25">
      <c r="A6952" t="s">
        <v>6039</v>
      </c>
    </row>
    <row r="6953" spans="1:1" x14ac:dyDescent="0.25">
      <c r="A6953" t="s">
        <v>176</v>
      </c>
    </row>
    <row r="6954" spans="1:1" x14ac:dyDescent="0.25">
      <c r="A6954" t="s">
        <v>116</v>
      </c>
    </row>
    <row r="6955" spans="1:1" x14ac:dyDescent="0.25">
      <c r="A6955" t="s">
        <v>117</v>
      </c>
    </row>
    <row r="6956" spans="1:1" x14ac:dyDescent="0.25">
      <c r="A6956" t="s">
        <v>134</v>
      </c>
    </row>
    <row r="6957" spans="1:1" x14ac:dyDescent="0.25">
      <c r="A6957" s="1" t="s">
        <v>834</v>
      </c>
    </row>
    <row r="6958" spans="1:1" x14ac:dyDescent="0.25">
      <c r="A6958" s="1" t="s">
        <v>827</v>
      </c>
    </row>
    <row r="6959" spans="1:1" x14ac:dyDescent="0.25">
      <c r="A6959" s="1" t="s">
        <v>835</v>
      </c>
    </row>
    <row r="6960" spans="1:1" x14ac:dyDescent="0.25">
      <c r="A6960" s="1" t="s">
        <v>833</v>
      </c>
    </row>
    <row r="6961" spans="1:1" x14ac:dyDescent="0.25">
      <c r="A6961" s="1" t="s">
        <v>833</v>
      </c>
    </row>
    <row r="6962" spans="1:1" x14ac:dyDescent="0.25">
      <c r="A6962" s="1" t="s">
        <v>835</v>
      </c>
    </row>
    <row r="6963" spans="1:1" x14ac:dyDescent="0.25">
      <c r="A6963" s="1" t="s">
        <v>835</v>
      </c>
    </row>
    <row r="6964" spans="1:1" x14ac:dyDescent="0.25">
      <c r="A6964" s="1" t="s">
        <v>828</v>
      </c>
    </row>
    <row r="6965" spans="1:1" x14ac:dyDescent="0.25">
      <c r="A6965" s="1" t="s">
        <v>826</v>
      </c>
    </row>
    <row r="6966" spans="1:1" x14ac:dyDescent="0.25">
      <c r="A6966" s="1" t="s">
        <v>828</v>
      </c>
    </row>
    <row r="6967" spans="1:1" x14ac:dyDescent="0.25">
      <c r="A6967" s="1" t="s">
        <v>828</v>
      </c>
    </row>
    <row r="6968" spans="1:1" x14ac:dyDescent="0.25">
      <c r="A6968" t="s">
        <v>136</v>
      </c>
    </row>
    <row r="6969" spans="1:1" x14ac:dyDescent="0.25">
      <c r="A6969" t="s">
        <v>136</v>
      </c>
    </row>
    <row r="6970" spans="1:1" x14ac:dyDescent="0.25">
      <c r="A6970" t="s">
        <v>166</v>
      </c>
    </row>
    <row r="6971" spans="1:1" x14ac:dyDescent="0.25">
      <c r="A6971" t="s">
        <v>146</v>
      </c>
    </row>
    <row r="6972" spans="1:1" x14ac:dyDescent="0.25">
      <c r="A6972" t="s">
        <v>159</v>
      </c>
    </row>
    <row r="6973" spans="1:1" x14ac:dyDescent="0.25">
      <c r="A6973" t="s">
        <v>209</v>
      </c>
    </row>
    <row r="6974" spans="1:1" x14ac:dyDescent="0.25">
      <c r="A6974" t="s">
        <v>305</v>
      </c>
    </row>
    <row r="6975" spans="1:1" x14ac:dyDescent="0.25">
      <c r="A6975" t="s">
        <v>316</v>
      </c>
    </row>
    <row r="6976" spans="1:1" x14ac:dyDescent="0.25">
      <c r="A6976" t="s">
        <v>194</v>
      </c>
    </row>
    <row r="6977" spans="1:1" x14ac:dyDescent="0.25">
      <c r="A6977" t="s">
        <v>337</v>
      </c>
    </row>
    <row r="6978" spans="1:1" x14ac:dyDescent="0.25">
      <c r="A6978" t="s">
        <v>254</v>
      </c>
    </row>
    <row r="6979" spans="1:1" x14ac:dyDescent="0.25">
      <c r="A6979" t="s">
        <v>214</v>
      </c>
    </row>
    <row r="6980" spans="1:1" x14ac:dyDescent="0.25">
      <c r="A6980" t="s">
        <v>328</v>
      </c>
    </row>
    <row r="6981" spans="1:1" x14ac:dyDescent="0.25">
      <c r="A6981" t="s">
        <v>330</v>
      </c>
    </row>
    <row r="6982" spans="1:1" x14ac:dyDescent="0.25">
      <c r="A6982" t="s">
        <v>362</v>
      </c>
    </row>
    <row r="6983" spans="1:1" x14ac:dyDescent="0.25">
      <c r="A6983" t="s">
        <v>400</v>
      </c>
    </row>
    <row r="6984" spans="1:1" x14ac:dyDescent="0.25">
      <c r="A6984" t="s">
        <v>405</v>
      </c>
    </row>
    <row r="6985" spans="1:1" x14ac:dyDescent="0.25">
      <c r="A6985" t="s">
        <v>417</v>
      </c>
    </row>
    <row r="6986" spans="1:1" x14ac:dyDescent="0.25">
      <c r="A6986" t="s">
        <v>421</v>
      </c>
    </row>
    <row r="6987" spans="1:1" x14ac:dyDescent="0.25">
      <c r="A6987" t="s">
        <v>33</v>
      </c>
    </row>
    <row r="6988" spans="1:1" x14ac:dyDescent="0.25">
      <c r="A6988" t="s">
        <v>46</v>
      </c>
    </row>
    <row r="6989" spans="1:1" x14ac:dyDescent="0.25">
      <c r="A6989" s="1" t="s">
        <v>921</v>
      </c>
    </row>
    <row r="6990" spans="1:1" x14ac:dyDescent="0.25">
      <c r="A6990" t="s">
        <v>463</v>
      </c>
    </row>
    <row r="6991" spans="1:1" x14ac:dyDescent="0.25">
      <c r="A6991" t="s">
        <v>463</v>
      </c>
    </row>
    <row r="6992" spans="1:1" x14ac:dyDescent="0.25">
      <c r="A6992" t="s">
        <v>482</v>
      </c>
    </row>
    <row r="6993" spans="1:1" x14ac:dyDescent="0.25">
      <c r="A6993" t="s">
        <v>482</v>
      </c>
    </row>
    <row r="6994" spans="1:1" x14ac:dyDescent="0.25">
      <c r="A6994" t="s">
        <v>463</v>
      </c>
    </row>
    <row r="6995" spans="1:1" x14ac:dyDescent="0.25">
      <c r="A6995" t="s">
        <v>482</v>
      </c>
    </row>
    <row r="6996" spans="1:1" x14ac:dyDescent="0.25">
      <c r="A6996" t="s">
        <v>463</v>
      </c>
    </row>
    <row r="6997" spans="1:1" x14ac:dyDescent="0.25">
      <c r="A6997" s="1" t="s">
        <v>881</v>
      </c>
    </row>
    <row r="6998" spans="1:1" x14ac:dyDescent="0.25">
      <c r="A6998" t="s">
        <v>450</v>
      </c>
    </row>
    <row r="6999" spans="1:1" x14ac:dyDescent="0.25">
      <c r="A6999" s="1" t="s">
        <v>943</v>
      </c>
    </row>
    <row r="7000" spans="1:1" x14ac:dyDescent="0.25">
      <c r="A7000" t="s">
        <v>470</v>
      </c>
    </row>
    <row r="7001" spans="1:1" x14ac:dyDescent="0.25">
      <c r="A7001" t="s">
        <v>522</v>
      </c>
    </row>
    <row r="7002" spans="1:1" x14ac:dyDescent="0.25">
      <c r="A7002" t="s">
        <v>374</v>
      </c>
    </row>
    <row r="7003" spans="1:1" x14ac:dyDescent="0.25">
      <c r="A7003" t="s">
        <v>631</v>
      </c>
    </row>
    <row r="7004" spans="1:1" x14ac:dyDescent="0.25">
      <c r="A7004" s="1" t="s">
        <v>6198</v>
      </c>
    </row>
    <row r="7005" spans="1:1" x14ac:dyDescent="0.25">
      <c r="A7005" s="1" t="s">
        <v>6290</v>
      </c>
    </row>
    <row r="7006" spans="1:1" x14ac:dyDescent="0.25">
      <c r="A7006" t="s">
        <v>485</v>
      </c>
    </row>
    <row r="7007" spans="1:1" x14ac:dyDescent="0.25">
      <c r="A7007" s="1" t="s">
        <v>950</v>
      </c>
    </row>
    <row r="7008" spans="1:1" x14ac:dyDescent="0.25">
      <c r="A7008" t="s">
        <v>548</v>
      </c>
    </row>
    <row r="7009" spans="1:1" x14ac:dyDescent="0.25">
      <c r="A7009" s="1" t="s">
        <v>959</v>
      </c>
    </row>
    <row r="7010" spans="1:1" x14ac:dyDescent="0.25">
      <c r="A7010" s="1" t="s">
        <v>962</v>
      </c>
    </row>
    <row r="7011" spans="1:1" x14ac:dyDescent="0.25">
      <c r="A7011" s="1" t="s">
        <v>965</v>
      </c>
    </row>
    <row r="7012" spans="1:1" x14ac:dyDescent="0.25">
      <c r="A7012" t="s">
        <v>574</v>
      </c>
    </row>
    <row r="7013" spans="1:1" x14ac:dyDescent="0.25">
      <c r="A7013" s="1" t="s">
        <v>972</v>
      </c>
    </row>
    <row r="7014" spans="1:1" x14ac:dyDescent="0.25">
      <c r="A7014" t="s">
        <v>594</v>
      </c>
    </row>
    <row r="7015" spans="1:1" x14ac:dyDescent="0.25">
      <c r="A7015" t="s">
        <v>602</v>
      </c>
    </row>
    <row r="7016" spans="1:1" x14ac:dyDescent="0.25">
      <c r="A7016" t="s">
        <v>612</v>
      </c>
    </row>
    <row r="7017" spans="1:1" x14ac:dyDescent="0.25">
      <c r="A7017" t="s">
        <v>617</v>
      </c>
    </row>
    <row r="7018" spans="1:1" x14ac:dyDescent="0.25">
      <c r="A7018" t="s">
        <v>626</v>
      </c>
    </row>
    <row r="7019" spans="1:1" x14ac:dyDescent="0.25">
      <c r="A7019" s="1" t="s">
        <v>985</v>
      </c>
    </row>
    <row r="7020" spans="1:1" x14ac:dyDescent="0.25">
      <c r="A7020" t="s">
        <v>116</v>
      </c>
    </row>
    <row r="7021" spans="1:1" x14ac:dyDescent="0.25">
      <c r="A7021" t="s">
        <v>116</v>
      </c>
    </row>
    <row r="7022" spans="1:1" x14ac:dyDescent="0.25">
      <c r="A7022" t="s">
        <v>116</v>
      </c>
    </row>
    <row r="7023" spans="1:1" x14ac:dyDescent="0.25">
      <c r="A7023" t="s">
        <v>116</v>
      </c>
    </row>
    <row r="7024" spans="1:1" x14ac:dyDescent="0.25">
      <c r="A7024" t="s">
        <v>127</v>
      </c>
    </row>
    <row r="7025" spans="1:1" x14ac:dyDescent="0.25">
      <c r="A7025" t="s">
        <v>141</v>
      </c>
    </row>
    <row r="7026" spans="1:1" x14ac:dyDescent="0.25">
      <c r="A7026" t="s">
        <v>315</v>
      </c>
    </row>
    <row r="7027" spans="1:1" x14ac:dyDescent="0.25">
      <c r="A7027" t="s">
        <v>350</v>
      </c>
    </row>
    <row r="7028" spans="1:1" x14ac:dyDescent="0.25">
      <c r="A7028" t="s">
        <v>645</v>
      </c>
    </row>
    <row r="7029" spans="1:1" x14ac:dyDescent="0.25">
      <c r="A7029" t="s">
        <v>376</v>
      </c>
    </row>
    <row r="7030" spans="1:1" x14ac:dyDescent="0.25">
      <c r="A7030" t="s">
        <v>652</v>
      </c>
    </row>
    <row r="7031" spans="1:1" x14ac:dyDescent="0.25">
      <c r="A7031" s="1" t="s">
        <v>859</v>
      </c>
    </row>
    <row r="7032" spans="1:1" x14ac:dyDescent="0.25">
      <c r="A7032" s="1" t="s">
        <v>993</v>
      </c>
    </row>
    <row r="7033" spans="1:1" x14ac:dyDescent="0.25">
      <c r="A7033" t="s">
        <v>70</v>
      </c>
    </row>
    <row r="7034" spans="1:1" x14ac:dyDescent="0.25">
      <c r="A7034" t="s">
        <v>43</v>
      </c>
    </row>
    <row r="7035" spans="1:1" x14ac:dyDescent="0.25">
      <c r="A7035" t="s">
        <v>43</v>
      </c>
    </row>
    <row r="7036" spans="1:1" x14ac:dyDescent="0.25">
      <c r="A7036" s="1" t="s">
        <v>721</v>
      </c>
    </row>
    <row r="7037" spans="1:1" x14ac:dyDescent="0.25">
      <c r="A7037" s="1" t="s">
        <v>767</v>
      </c>
    </row>
    <row r="7038" spans="1:1" x14ac:dyDescent="0.25">
      <c r="A7038" s="1" t="s">
        <v>723</v>
      </c>
    </row>
    <row r="7039" spans="1:1" x14ac:dyDescent="0.25">
      <c r="A7039" s="1" t="s">
        <v>857</v>
      </c>
    </row>
    <row r="7040" spans="1:1" x14ac:dyDescent="0.25">
      <c r="A7040" t="s">
        <v>204</v>
      </c>
    </row>
    <row r="7041" spans="1:1" x14ac:dyDescent="0.25">
      <c r="A7041" t="s">
        <v>6029</v>
      </c>
    </row>
    <row r="7042" spans="1:1" x14ac:dyDescent="0.25">
      <c r="A7042" t="s">
        <v>6029</v>
      </c>
    </row>
    <row r="7043" spans="1:1" x14ac:dyDescent="0.25">
      <c r="A7043" t="s">
        <v>6029</v>
      </c>
    </row>
    <row r="7044" spans="1:1" x14ac:dyDescent="0.25">
      <c r="A7044" t="s">
        <v>6029</v>
      </c>
    </row>
    <row r="7045" spans="1:1" x14ac:dyDescent="0.25">
      <c r="A7045" t="s">
        <v>6028</v>
      </c>
    </row>
    <row r="7046" spans="1:1" x14ac:dyDescent="0.25">
      <c r="A7046" t="s">
        <v>6029</v>
      </c>
    </row>
    <row r="7047" spans="1:1" x14ac:dyDescent="0.25">
      <c r="A7047" t="s">
        <v>6029</v>
      </c>
    </row>
    <row r="7048" spans="1:1" x14ac:dyDescent="0.25">
      <c r="A7048" t="s">
        <v>6029</v>
      </c>
    </row>
    <row r="7049" spans="1:1" x14ac:dyDescent="0.25">
      <c r="A7049" t="s">
        <v>6030</v>
      </c>
    </row>
    <row r="7050" spans="1:1" x14ac:dyDescent="0.25">
      <c r="A7050" t="s">
        <v>6029</v>
      </c>
    </row>
    <row r="7051" spans="1:1" x14ac:dyDescent="0.25">
      <c r="A7051" t="s">
        <v>6029</v>
      </c>
    </row>
    <row r="7052" spans="1:1" x14ac:dyDescent="0.25">
      <c r="A7052" t="s">
        <v>6030</v>
      </c>
    </row>
    <row r="7053" spans="1:1" x14ac:dyDescent="0.25">
      <c r="A7053" t="s">
        <v>6030</v>
      </c>
    </row>
    <row r="7054" spans="1:1" x14ac:dyDescent="0.25">
      <c r="A7054" t="s">
        <v>6030</v>
      </c>
    </row>
    <row r="7055" spans="1:1" x14ac:dyDescent="0.25">
      <c r="A7055" t="s">
        <v>6030</v>
      </c>
    </row>
    <row r="7056" spans="1:1" x14ac:dyDescent="0.25">
      <c r="A7056" t="s">
        <v>6030</v>
      </c>
    </row>
    <row r="7057" spans="1:1" x14ac:dyDescent="0.25">
      <c r="A7057" t="s">
        <v>6030</v>
      </c>
    </row>
    <row r="7058" spans="1:1" x14ac:dyDescent="0.25">
      <c r="A7058" t="s">
        <v>6032</v>
      </c>
    </row>
    <row r="7059" spans="1:1" x14ac:dyDescent="0.25">
      <c r="A7059" t="s">
        <v>6032</v>
      </c>
    </row>
    <row r="7060" spans="1:1" x14ac:dyDescent="0.25">
      <c r="A7060" t="s">
        <v>6032</v>
      </c>
    </row>
    <row r="7061" spans="1:1" x14ac:dyDescent="0.25">
      <c r="A7061" t="s">
        <v>6032</v>
      </c>
    </row>
    <row r="7062" spans="1:1" x14ac:dyDescent="0.25">
      <c r="A7062" t="s">
        <v>6032</v>
      </c>
    </row>
    <row r="7063" spans="1:1" x14ac:dyDescent="0.25">
      <c r="A7063" t="s">
        <v>6032</v>
      </c>
    </row>
    <row r="7064" spans="1:1" x14ac:dyDescent="0.25">
      <c r="A7064" t="s">
        <v>6032</v>
      </c>
    </row>
    <row r="7065" spans="1:1" x14ac:dyDescent="0.25">
      <c r="A7065" t="s">
        <v>6032</v>
      </c>
    </row>
    <row r="7066" spans="1:1" x14ac:dyDescent="0.25">
      <c r="A7066" t="s">
        <v>6032</v>
      </c>
    </row>
    <row r="7067" spans="1:1" x14ac:dyDescent="0.25">
      <c r="A7067" t="s">
        <v>6032</v>
      </c>
    </row>
    <row r="7068" spans="1:1" x14ac:dyDescent="0.25">
      <c r="A7068" t="s">
        <v>6034</v>
      </c>
    </row>
    <row r="7069" spans="1:1" x14ac:dyDescent="0.25">
      <c r="A7069" t="s">
        <v>6035</v>
      </c>
    </row>
    <row r="7070" spans="1:1" x14ac:dyDescent="0.25">
      <c r="A7070" t="s">
        <v>6035</v>
      </c>
    </row>
    <row r="7071" spans="1:1" x14ac:dyDescent="0.25">
      <c r="A7071" t="s">
        <v>6034</v>
      </c>
    </row>
    <row r="7072" spans="1:1" x14ac:dyDescent="0.25">
      <c r="A7072" t="s">
        <v>6034</v>
      </c>
    </row>
    <row r="7073" spans="1:1" x14ac:dyDescent="0.25">
      <c r="A7073" t="s">
        <v>6035</v>
      </c>
    </row>
    <row r="7074" spans="1:1" x14ac:dyDescent="0.25">
      <c r="A7074" t="s">
        <v>6035</v>
      </c>
    </row>
    <row r="7075" spans="1:1" x14ac:dyDescent="0.25">
      <c r="A7075" t="s">
        <v>6035</v>
      </c>
    </row>
    <row r="7076" spans="1:1" x14ac:dyDescent="0.25">
      <c r="A7076" t="s">
        <v>6034</v>
      </c>
    </row>
    <row r="7077" spans="1:1" x14ac:dyDescent="0.25">
      <c r="A7077" t="s">
        <v>6034</v>
      </c>
    </row>
    <row r="7078" spans="1:1" x14ac:dyDescent="0.25">
      <c r="A7078" t="s">
        <v>6034</v>
      </c>
    </row>
    <row r="7079" spans="1:1" x14ac:dyDescent="0.25">
      <c r="A7079" t="s">
        <v>6034</v>
      </c>
    </row>
    <row r="7080" spans="1:1" x14ac:dyDescent="0.25">
      <c r="A7080" t="s">
        <v>6045</v>
      </c>
    </row>
    <row r="7081" spans="1:1" x14ac:dyDescent="0.25">
      <c r="A7081" t="s">
        <v>128</v>
      </c>
    </row>
    <row r="7082" spans="1:1" x14ac:dyDescent="0.25">
      <c r="A7082" t="s">
        <v>116</v>
      </c>
    </row>
    <row r="7083" spans="1:1" x14ac:dyDescent="0.25">
      <c r="A7083" s="1" t="s">
        <v>832</v>
      </c>
    </row>
    <row r="7084" spans="1:1" x14ac:dyDescent="0.25">
      <c r="A7084" s="1" t="s">
        <v>838</v>
      </c>
    </row>
    <row r="7085" spans="1:1" x14ac:dyDescent="0.25">
      <c r="A7085" s="1" t="s">
        <v>838</v>
      </c>
    </row>
    <row r="7086" spans="1:1" x14ac:dyDescent="0.25">
      <c r="A7086" s="1" t="s">
        <v>835</v>
      </c>
    </row>
    <row r="7087" spans="1:1" x14ac:dyDescent="0.25">
      <c r="A7087" s="1" t="s">
        <v>835</v>
      </c>
    </row>
    <row r="7088" spans="1:1" x14ac:dyDescent="0.25">
      <c r="A7088" s="1" t="s">
        <v>833</v>
      </c>
    </row>
    <row r="7089" spans="1:1" x14ac:dyDescent="0.25">
      <c r="A7089" s="1" t="s">
        <v>833</v>
      </c>
    </row>
    <row r="7090" spans="1:1" x14ac:dyDescent="0.25">
      <c r="A7090" s="1" t="s">
        <v>835</v>
      </c>
    </row>
    <row r="7091" spans="1:1" x14ac:dyDescent="0.25">
      <c r="A7091" s="1" t="s">
        <v>835</v>
      </c>
    </row>
    <row r="7092" spans="1:1" x14ac:dyDescent="0.25">
      <c r="A7092" s="1" t="s">
        <v>828</v>
      </c>
    </row>
    <row r="7093" spans="1:1" x14ac:dyDescent="0.25">
      <c r="A7093" s="1" t="s">
        <v>828</v>
      </c>
    </row>
    <row r="7094" spans="1:1" x14ac:dyDescent="0.25">
      <c r="A7094" s="1" t="s">
        <v>828</v>
      </c>
    </row>
    <row r="7095" spans="1:1" x14ac:dyDescent="0.25">
      <c r="A7095" t="s">
        <v>136</v>
      </c>
    </row>
    <row r="7096" spans="1:1" x14ac:dyDescent="0.25">
      <c r="A7096" t="s">
        <v>136</v>
      </c>
    </row>
    <row r="7097" spans="1:1" x14ac:dyDescent="0.25">
      <c r="A7097" t="s">
        <v>166</v>
      </c>
    </row>
    <row r="7098" spans="1:1" x14ac:dyDescent="0.25">
      <c r="A7098" t="s">
        <v>146</v>
      </c>
    </row>
    <row r="7099" spans="1:1" x14ac:dyDescent="0.25">
      <c r="A7099" t="s">
        <v>167</v>
      </c>
    </row>
    <row r="7100" spans="1:1" x14ac:dyDescent="0.25">
      <c r="A7100" t="s">
        <v>159</v>
      </c>
    </row>
    <row r="7101" spans="1:1" x14ac:dyDescent="0.25">
      <c r="A7101" t="s">
        <v>201</v>
      </c>
    </row>
    <row r="7102" spans="1:1" x14ac:dyDescent="0.25">
      <c r="A7102" t="s">
        <v>209</v>
      </c>
    </row>
    <row r="7103" spans="1:1" x14ac:dyDescent="0.25">
      <c r="A7103" t="s">
        <v>317</v>
      </c>
    </row>
    <row r="7104" spans="1:1" x14ac:dyDescent="0.25">
      <c r="A7104" t="s">
        <v>232</v>
      </c>
    </row>
    <row r="7105" spans="1:1" x14ac:dyDescent="0.25">
      <c r="A7105" t="s">
        <v>212</v>
      </c>
    </row>
    <row r="7106" spans="1:1" x14ac:dyDescent="0.25">
      <c r="A7106" t="s">
        <v>290</v>
      </c>
    </row>
    <row r="7107" spans="1:1" x14ac:dyDescent="0.25">
      <c r="A7107" t="s">
        <v>235</v>
      </c>
    </row>
    <row r="7108" spans="1:1" x14ac:dyDescent="0.25">
      <c r="A7108" t="s">
        <v>308</v>
      </c>
    </row>
    <row r="7109" spans="1:1" x14ac:dyDescent="0.25">
      <c r="A7109" t="s">
        <v>376</v>
      </c>
    </row>
    <row r="7110" spans="1:1" x14ac:dyDescent="0.25">
      <c r="A7110" t="s">
        <v>362</v>
      </c>
    </row>
    <row r="7111" spans="1:1" x14ac:dyDescent="0.25">
      <c r="A7111" t="s">
        <v>389</v>
      </c>
    </row>
    <row r="7112" spans="1:1" x14ac:dyDescent="0.25">
      <c r="A7112" t="s">
        <v>408</v>
      </c>
    </row>
    <row r="7113" spans="1:1" x14ac:dyDescent="0.25">
      <c r="A7113" t="s">
        <v>417</v>
      </c>
    </row>
    <row r="7114" spans="1:1" x14ac:dyDescent="0.25">
      <c r="A7114" t="s">
        <v>435</v>
      </c>
    </row>
    <row r="7115" spans="1:1" x14ac:dyDescent="0.25">
      <c r="A7115" t="s">
        <v>61</v>
      </c>
    </row>
    <row r="7116" spans="1:1" x14ac:dyDescent="0.25">
      <c r="A7116" t="s">
        <v>452</v>
      </c>
    </row>
    <row r="7117" spans="1:1" x14ac:dyDescent="0.25">
      <c r="A7117" s="1" t="s">
        <v>919</v>
      </c>
    </row>
    <row r="7118" spans="1:1" x14ac:dyDescent="0.25">
      <c r="A7118" s="1" t="s">
        <v>821</v>
      </c>
    </row>
    <row r="7119" spans="1:1" x14ac:dyDescent="0.25">
      <c r="A7119" t="s">
        <v>472</v>
      </c>
    </row>
    <row r="7120" spans="1:1" x14ac:dyDescent="0.25">
      <c r="A7120" t="s">
        <v>472</v>
      </c>
    </row>
    <row r="7121" spans="1:1" x14ac:dyDescent="0.25">
      <c r="A7121" s="1" t="s">
        <v>821</v>
      </c>
    </row>
    <row r="7122" spans="1:1" x14ac:dyDescent="0.25">
      <c r="A7122" s="1" t="s">
        <v>919</v>
      </c>
    </row>
    <row r="7123" spans="1:1" x14ac:dyDescent="0.25">
      <c r="A7123" s="1" t="s">
        <v>919</v>
      </c>
    </row>
    <row r="7124" spans="1:1" x14ac:dyDescent="0.25">
      <c r="A7124" t="s">
        <v>482</v>
      </c>
    </row>
    <row r="7125" spans="1:1" x14ac:dyDescent="0.25">
      <c r="A7125" t="s">
        <v>280</v>
      </c>
    </row>
    <row r="7126" spans="1:1" x14ac:dyDescent="0.25">
      <c r="A7126" s="1" t="s">
        <v>921</v>
      </c>
    </row>
    <row r="7127" spans="1:1" x14ac:dyDescent="0.25">
      <c r="A7127" s="1" t="s">
        <v>943</v>
      </c>
    </row>
    <row r="7128" spans="1:1" x14ac:dyDescent="0.25">
      <c r="A7128" t="s">
        <v>449</v>
      </c>
    </row>
    <row r="7129" spans="1:1" x14ac:dyDescent="0.25">
      <c r="A7129" t="s">
        <v>96</v>
      </c>
    </row>
    <row r="7130" spans="1:1" x14ac:dyDescent="0.25">
      <c r="A7130" t="s">
        <v>62</v>
      </c>
    </row>
    <row r="7131" spans="1:1" x14ac:dyDescent="0.25">
      <c r="A7131" t="s">
        <v>53</v>
      </c>
    </row>
    <row r="7132" spans="1:1" x14ac:dyDescent="0.25">
      <c r="A7132" s="1" t="s">
        <v>6259</v>
      </c>
    </row>
    <row r="7133" spans="1:1" x14ac:dyDescent="0.25">
      <c r="A7133" t="s">
        <v>6298</v>
      </c>
    </row>
    <row r="7134" spans="1:1" x14ac:dyDescent="0.25">
      <c r="A7134" s="1" t="s">
        <v>950</v>
      </c>
    </row>
    <row r="7135" spans="1:1" x14ac:dyDescent="0.25">
      <c r="A7135" s="1" t="s">
        <v>952</v>
      </c>
    </row>
    <row r="7136" spans="1:1" x14ac:dyDescent="0.25">
      <c r="A7136" t="s">
        <v>151</v>
      </c>
    </row>
    <row r="7137" spans="1:1" x14ac:dyDescent="0.25">
      <c r="A7137" s="1" t="s">
        <v>826</v>
      </c>
    </row>
    <row r="7138" spans="1:1" x14ac:dyDescent="0.25">
      <c r="A7138" t="s">
        <v>560</v>
      </c>
    </row>
    <row r="7139" spans="1:1" x14ac:dyDescent="0.25">
      <c r="A7139" s="1" t="s">
        <v>568</v>
      </c>
    </row>
    <row r="7140" spans="1:1" x14ac:dyDescent="0.25">
      <c r="A7140" t="s">
        <v>575</v>
      </c>
    </row>
    <row r="7141" spans="1:1" x14ac:dyDescent="0.25">
      <c r="A7141" t="s">
        <v>579</v>
      </c>
    </row>
    <row r="7142" spans="1:1" x14ac:dyDescent="0.25">
      <c r="A7142" t="s">
        <v>595</v>
      </c>
    </row>
    <row r="7143" spans="1:1" x14ac:dyDescent="0.25">
      <c r="A7143" t="s">
        <v>603</v>
      </c>
    </row>
    <row r="7144" spans="1:1" x14ac:dyDescent="0.25">
      <c r="A7144" t="s">
        <v>613</v>
      </c>
    </row>
    <row r="7145" spans="1:1" x14ac:dyDescent="0.25">
      <c r="A7145" t="s">
        <v>354</v>
      </c>
    </row>
    <row r="7146" spans="1:1" x14ac:dyDescent="0.25">
      <c r="A7146" s="1" t="s">
        <v>983</v>
      </c>
    </row>
    <row r="7147" spans="1:1" x14ac:dyDescent="0.25">
      <c r="A7147" t="s">
        <v>106</v>
      </c>
    </row>
    <row r="7148" spans="1:1" x14ac:dyDescent="0.25">
      <c r="A7148" t="s">
        <v>116</v>
      </c>
    </row>
    <row r="7149" spans="1:1" x14ac:dyDescent="0.25">
      <c r="A7149" t="s">
        <v>116</v>
      </c>
    </row>
    <row r="7150" spans="1:1" x14ac:dyDescent="0.25">
      <c r="A7150" t="s">
        <v>116</v>
      </c>
    </row>
    <row r="7151" spans="1:1" x14ac:dyDescent="0.25">
      <c r="A7151" t="s">
        <v>116</v>
      </c>
    </row>
    <row r="7152" spans="1:1" x14ac:dyDescent="0.25">
      <c r="A7152" t="s">
        <v>127</v>
      </c>
    </row>
    <row r="7153" spans="1:1" x14ac:dyDescent="0.25">
      <c r="A7153" t="s">
        <v>141</v>
      </c>
    </row>
    <row r="7154" spans="1:1" x14ac:dyDescent="0.25">
      <c r="A7154" t="s">
        <v>211</v>
      </c>
    </row>
    <row r="7155" spans="1:1" x14ac:dyDescent="0.25">
      <c r="A7155" t="s">
        <v>350</v>
      </c>
    </row>
    <row r="7156" spans="1:1" x14ac:dyDescent="0.25">
      <c r="A7156" t="s">
        <v>274</v>
      </c>
    </row>
    <row r="7157" spans="1:1" x14ac:dyDescent="0.25">
      <c r="A7157" t="s">
        <v>308</v>
      </c>
    </row>
    <row r="7158" spans="1:1" x14ac:dyDescent="0.25">
      <c r="A7158" t="s">
        <v>445</v>
      </c>
    </row>
    <row r="7159" spans="1:1" x14ac:dyDescent="0.25">
      <c r="A7159" t="s">
        <v>243</v>
      </c>
    </row>
    <row r="7160" spans="1:1" x14ac:dyDescent="0.25">
      <c r="A7160" s="1" t="s">
        <v>772</v>
      </c>
    </row>
    <row r="7161" spans="1:1" x14ac:dyDescent="0.25">
      <c r="A7161" s="1" t="s">
        <v>785</v>
      </c>
    </row>
    <row r="7162" spans="1:1" x14ac:dyDescent="0.25">
      <c r="A7162" t="s">
        <v>43</v>
      </c>
    </row>
    <row r="7163" spans="1:1" x14ac:dyDescent="0.25">
      <c r="A7163" t="s">
        <v>226</v>
      </c>
    </row>
    <row r="7164" spans="1:1" x14ac:dyDescent="0.25">
      <c r="A7164" s="1" t="s">
        <v>855</v>
      </c>
    </row>
    <row r="7165" spans="1:1" x14ac:dyDescent="0.25">
      <c r="A7165" s="1" t="s">
        <v>790</v>
      </c>
    </row>
    <row r="7166" spans="1:1" x14ac:dyDescent="0.25">
      <c r="A7166" t="s">
        <v>237</v>
      </c>
    </row>
    <row r="7167" spans="1:1" x14ac:dyDescent="0.25">
      <c r="A7167" t="s">
        <v>92</v>
      </c>
    </row>
    <row r="7168" spans="1:1" x14ac:dyDescent="0.25">
      <c r="A7168" t="s">
        <v>73</v>
      </c>
    </row>
    <row r="7169" spans="1:1" x14ac:dyDescent="0.25">
      <c r="A7169" t="s">
        <v>6028</v>
      </c>
    </row>
    <row r="7170" spans="1:1" x14ac:dyDescent="0.25">
      <c r="A7170" t="s">
        <v>6028</v>
      </c>
    </row>
    <row r="7171" spans="1:1" x14ac:dyDescent="0.25">
      <c r="A7171" t="s">
        <v>6029</v>
      </c>
    </row>
    <row r="7172" spans="1:1" x14ac:dyDescent="0.25">
      <c r="A7172" t="s">
        <v>6029</v>
      </c>
    </row>
    <row r="7173" spans="1:1" x14ac:dyDescent="0.25">
      <c r="A7173" t="s">
        <v>6029</v>
      </c>
    </row>
    <row r="7174" spans="1:1" x14ac:dyDescent="0.25">
      <c r="A7174" t="s">
        <v>6029</v>
      </c>
    </row>
    <row r="7175" spans="1:1" x14ac:dyDescent="0.25">
      <c r="A7175" t="s">
        <v>6029</v>
      </c>
    </row>
    <row r="7176" spans="1:1" x14ac:dyDescent="0.25">
      <c r="A7176" t="s">
        <v>6029</v>
      </c>
    </row>
    <row r="7177" spans="1:1" x14ac:dyDescent="0.25">
      <c r="A7177" t="s">
        <v>6030</v>
      </c>
    </row>
    <row r="7178" spans="1:1" x14ac:dyDescent="0.25">
      <c r="A7178" t="s">
        <v>6030</v>
      </c>
    </row>
    <row r="7179" spans="1:1" x14ac:dyDescent="0.25">
      <c r="A7179" t="s">
        <v>6030</v>
      </c>
    </row>
    <row r="7180" spans="1:1" x14ac:dyDescent="0.25">
      <c r="A7180" t="s">
        <v>6030</v>
      </c>
    </row>
    <row r="7181" spans="1:1" x14ac:dyDescent="0.25">
      <c r="A7181" t="s">
        <v>6030</v>
      </c>
    </row>
    <row r="7182" spans="1:1" x14ac:dyDescent="0.25">
      <c r="A7182" t="s">
        <v>6030</v>
      </c>
    </row>
    <row r="7183" spans="1:1" x14ac:dyDescent="0.25">
      <c r="A7183" t="s">
        <v>6030</v>
      </c>
    </row>
    <row r="7184" spans="1:1" x14ac:dyDescent="0.25">
      <c r="A7184" t="s">
        <v>6030</v>
      </c>
    </row>
    <row r="7185" spans="1:1" x14ac:dyDescent="0.25">
      <c r="A7185" t="s">
        <v>6030</v>
      </c>
    </row>
    <row r="7186" spans="1:1" x14ac:dyDescent="0.25">
      <c r="A7186" t="s">
        <v>6032</v>
      </c>
    </row>
    <row r="7187" spans="1:1" x14ac:dyDescent="0.25">
      <c r="A7187" t="s">
        <v>6032</v>
      </c>
    </row>
    <row r="7188" spans="1:1" x14ac:dyDescent="0.25">
      <c r="A7188" t="s">
        <v>6032</v>
      </c>
    </row>
    <row r="7189" spans="1:1" x14ac:dyDescent="0.25">
      <c r="A7189" t="s">
        <v>6032</v>
      </c>
    </row>
    <row r="7190" spans="1:1" x14ac:dyDescent="0.25">
      <c r="A7190" t="s">
        <v>6032</v>
      </c>
    </row>
    <row r="7191" spans="1:1" x14ac:dyDescent="0.25">
      <c r="A7191" t="s">
        <v>6032</v>
      </c>
    </row>
    <row r="7192" spans="1:1" x14ac:dyDescent="0.25">
      <c r="A7192" t="s">
        <v>6032</v>
      </c>
    </row>
    <row r="7193" spans="1:1" x14ac:dyDescent="0.25">
      <c r="A7193" t="s">
        <v>6032</v>
      </c>
    </row>
    <row r="7194" spans="1:1" x14ac:dyDescent="0.25">
      <c r="A7194" t="s">
        <v>6032</v>
      </c>
    </row>
    <row r="7195" spans="1:1" x14ac:dyDescent="0.25">
      <c r="A7195" t="s">
        <v>6032</v>
      </c>
    </row>
    <row r="7196" spans="1:1" x14ac:dyDescent="0.25">
      <c r="A7196" t="s">
        <v>6034</v>
      </c>
    </row>
    <row r="7197" spans="1:1" x14ac:dyDescent="0.25">
      <c r="A7197" t="s">
        <v>6035</v>
      </c>
    </row>
    <row r="7198" spans="1:1" x14ac:dyDescent="0.25">
      <c r="A7198" t="s">
        <v>6035</v>
      </c>
    </row>
    <row r="7199" spans="1:1" x14ac:dyDescent="0.25">
      <c r="A7199" t="s">
        <v>6035</v>
      </c>
    </row>
    <row r="7200" spans="1:1" x14ac:dyDescent="0.25">
      <c r="A7200" t="s">
        <v>6034</v>
      </c>
    </row>
    <row r="7201" spans="1:1" x14ac:dyDescent="0.25">
      <c r="A7201" t="s">
        <v>6035</v>
      </c>
    </row>
    <row r="7202" spans="1:1" x14ac:dyDescent="0.25">
      <c r="A7202" t="s">
        <v>6035</v>
      </c>
    </row>
    <row r="7203" spans="1:1" x14ac:dyDescent="0.25">
      <c r="A7203" t="s">
        <v>6035</v>
      </c>
    </row>
    <row r="7204" spans="1:1" x14ac:dyDescent="0.25">
      <c r="A7204" t="s">
        <v>6034</v>
      </c>
    </row>
    <row r="7205" spans="1:1" x14ac:dyDescent="0.25">
      <c r="A7205" t="s">
        <v>6034</v>
      </c>
    </row>
    <row r="7206" spans="1:1" x14ac:dyDescent="0.25">
      <c r="A7206" t="s">
        <v>6034</v>
      </c>
    </row>
    <row r="7207" spans="1:1" x14ac:dyDescent="0.25">
      <c r="A7207" t="s">
        <v>6038</v>
      </c>
    </row>
    <row r="7208" spans="1:1" x14ac:dyDescent="0.25">
      <c r="A7208" t="s">
        <v>194</v>
      </c>
    </row>
    <row r="7209" spans="1:1" x14ac:dyDescent="0.25">
      <c r="A7209" t="s">
        <v>116</v>
      </c>
    </row>
    <row r="7210" spans="1:1" x14ac:dyDescent="0.25">
      <c r="A7210" t="s">
        <v>126</v>
      </c>
    </row>
    <row r="7211" spans="1:1" x14ac:dyDescent="0.25">
      <c r="A7211" t="s">
        <v>135</v>
      </c>
    </row>
    <row r="7212" spans="1:1" x14ac:dyDescent="0.25">
      <c r="A7212" s="1" t="s">
        <v>833</v>
      </c>
    </row>
    <row r="7213" spans="1:1" x14ac:dyDescent="0.25">
      <c r="A7213" s="1" t="s">
        <v>833</v>
      </c>
    </row>
    <row r="7214" spans="1:1" x14ac:dyDescent="0.25">
      <c r="A7214" s="1" t="s">
        <v>833</v>
      </c>
    </row>
    <row r="7215" spans="1:1" x14ac:dyDescent="0.25">
      <c r="A7215" s="1" t="s">
        <v>833</v>
      </c>
    </row>
    <row r="7216" spans="1:1" x14ac:dyDescent="0.25">
      <c r="A7216" s="1" t="s">
        <v>838</v>
      </c>
    </row>
    <row r="7217" spans="1:1" x14ac:dyDescent="0.25">
      <c r="A7217" s="1" t="s">
        <v>833</v>
      </c>
    </row>
    <row r="7218" spans="1:1" x14ac:dyDescent="0.25">
      <c r="A7218" s="1" t="s">
        <v>828</v>
      </c>
    </row>
    <row r="7219" spans="1:1" x14ac:dyDescent="0.25">
      <c r="A7219" s="1" t="s">
        <v>826</v>
      </c>
    </row>
    <row r="7220" spans="1:1" x14ac:dyDescent="0.25">
      <c r="A7220" s="1" t="s">
        <v>828</v>
      </c>
    </row>
    <row r="7221" spans="1:1" x14ac:dyDescent="0.25">
      <c r="A7221" s="1" t="s">
        <v>828</v>
      </c>
    </row>
    <row r="7222" spans="1:1" x14ac:dyDescent="0.25">
      <c r="A7222" s="1" t="s">
        <v>828</v>
      </c>
    </row>
    <row r="7223" spans="1:1" x14ac:dyDescent="0.25">
      <c r="A7223" t="s">
        <v>136</v>
      </c>
    </row>
    <row r="7224" spans="1:1" x14ac:dyDescent="0.25">
      <c r="A7224" t="s">
        <v>136</v>
      </c>
    </row>
    <row r="7225" spans="1:1" x14ac:dyDescent="0.25">
      <c r="A7225" t="s">
        <v>166</v>
      </c>
    </row>
    <row r="7226" spans="1:1" x14ac:dyDescent="0.25">
      <c r="A7226" t="s">
        <v>146</v>
      </c>
    </row>
    <row r="7227" spans="1:1" x14ac:dyDescent="0.25">
      <c r="A7227" t="s">
        <v>167</v>
      </c>
    </row>
    <row r="7228" spans="1:1" x14ac:dyDescent="0.25">
      <c r="A7228" t="s">
        <v>159</v>
      </c>
    </row>
    <row r="7229" spans="1:1" x14ac:dyDescent="0.25">
      <c r="A7229" t="s">
        <v>159</v>
      </c>
    </row>
    <row r="7230" spans="1:1" x14ac:dyDescent="0.25">
      <c r="A7230" t="s">
        <v>209</v>
      </c>
    </row>
    <row r="7231" spans="1:1" x14ac:dyDescent="0.25">
      <c r="A7231" t="s">
        <v>209</v>
      </c>
    </row>
    <row r="7232" spans="1:1" x14ac:dyDescent="0.25">
      <c r="A7232" t="s">
        <v>325</v>
      </c>
    </row>
    <row r="7233" spans="1:1" x14ac:dyDescent="0.25">
      <c r="A7233" t="s">
        <v>212</v>
      </c>
    </row>
    <row r="7234" spans="1:1" x14ac:dyDescent="0.25">
      <c r="A7234" t="s">
        <v>254</v>
      </c>
    </row>
    <row r="7235" spans="1:1" x14ac:dyDescent="0.25">
      <c r="A7235" t="s">
        <v>360</v>
      </c>
    </row>
    <row r="7236" spans="1:1" x14ac:dyDescent="0.25">
      <c r="A7236" t="s">
        <v>367</v>
      </c>
    </row>
    <row r="7237" spans="1:1" x14ac:dyDescent="0.25">
      <c r="A7237" s="1" t="s">
        <v>907</v>
      </c>
    </row>
    <row r="7238" spans="1:1" x14ac:dyDescent="0.25">
      <c r="A7238" s="1" t="s">
        <v>378</v>
      </c>
    </row>
    <row r="7239" spans="1:1" x14ac:dyDescent="0.25">
      <c r="A7239" t="s">
        <v>401</v>
      </c>
    </row>
    <row r="7240" spans="1:1" x14ac:dyDescent="0.25">
      <c r="A7240" t="s">
        <v>405</v>
      </c>
    </row>
    <row r="7241" spans="1:1" x14ac:dyDescent="0.25">
      <c r="A7241" t="s">
        <v>418</v>
      </c>
    </row>
    <row r="7242" spans="1:1" x14ac:dyDescent="0.25">
      <c r="A7242" t="s">
        <v>163</v>
      </c>
    </row>
    <row r="7243" spans="1:1" x14ac:dyDescent="0.25">
      <c r="A7243" t="s">
        <v>2</v>
      </c>
    </row>
    <row r="7244" spans="1:1" x14ac:dyDescent="0.25">
      <c r="A7244" t="s">
        <v>450</v>
      </c>
    </row>
    <row r="7245" spans="1:1" x14ac:dyDescent="0.25">
      <c r="A7245" s="1" t="s">
        <v>821</v>
      </c>
    </row>
    <row r="7246" spans="1:1" x14ac:dyDescent="0.25">
      <c r="A7246" s="1" t="s">
        <v>927</v>
      </c>
    </row>
    <row r="7247" spans="1:1" x14ac:dyDescent="0.25">
      <c r="A7247" s="1" t="s">
        <v>918</v>
      </c>
    </row>
    <row r="7248" spans="1:1" x14ac:dyDescent="0.25">
      <c r="A7248" s="1" t="s">
        <v>935</v>
      </c>
    </row>
    <row r="7249" spans="1:1" x14ac:dyDescent="0.25">
      <c r="A7249" s="1" t="s">
        <v>919</v>
      </c>
    </row>
    <row r="7250" spans="1:1" x14ac:dyDescent="0.25">
      <c r="A7250" s="1" t="s">
        <v>821</v>
      </c>
    </row>
    <row r="7251" spans="1:1" x14ac:dyDescent="0.25">
      <c r="A7251" s="1" t="s">
        <v>919</v>
      </c>
    </row>
    <row r="7252" spans="1:1" x14ac:dyDescent="0.25">
      <c r="A7252" s="1" t="s">
        <v>919</v>
      </c>
    </row>
    <row r="7253" spans="1:1" x14ac:dyDescent="0.25">
      <c r="A7253" t="s">
        <v>280</v>
      </c>
    </row>
    <row r="7254" spans="1:1" x14ac:dyDescent="0.25">
      <c r="A7254" s="1" t="s">
        <v>921</v>
      </c>
    </row>
    <row r="7255" spans="1:1" x14ac:dyDescent="0.25">
      <c r="A7255" s="1" t="s">
        <v>942</v>
      </c>
    </row>
    <row r="7256" spans="1:1" x14ac:dyDescent="0.25">
      <c r="A7256" t="s">
        <v>449</v>
      </c>
    </row>
    <row r="7257" spans="1:1" x14ac:dyDescent="0.25">
      <c r="A7257" t="s">
        <v>448</v>
      </c>
    </row>
    <row r="7258" spans="1:1" x14ac:dyDescent="0.25">
      <c r="A7258" t="s">
        <v>66</v>
      </c>
    </row>
    <row r="7259" spans="1:1" x14ac:dyDescent="0.25">
      <c r="A7259" t="s">
        <v>179</v>
      </c>
    </row>
    <row r="7260" spans="1:1" x14ac:dyDescent="0.25">
      <c r="A7260" t="s">
        <v>77</v>
      </c>
    </row>
    <row r="7261" spans="1:1" x14ac:dyDescent="0.25">
      <c r="A7261" t="s">
        <v>67</v>
      </c>
    </row>
    <row r="7262" spans="1:1" x14ac:dyDescent="0.25">
      <c r="A7262" t="s">
        <v>123</v>
      </c>
    </row>
    <row r="7263" spans="1:1" x14ac:dyDescent="0.25">
      <c r="A7263" t="s">
        <v>174</v>
      </c>
    </row>
    <row r="7264" spans="1:1" x14ac:dyDescent="0.25">
      <c r="A7264" s="1" t="s">
        <v>955</v>
      </c>
    </row>
    <row r="7265" spans="1:1" x14ac:dyDescent="0.25">
      <c r="A7265" t="s">
        <v>554</v>
      </c>
    </row>
    <row r="7266" spans="1:1" x14ac:dyDescent="0.25">
      <c r="A7266" t="s">
        <v>561</v>
      </c>
    </row>
    <row r="7267" spans="1:1" x14ac:dyDescent="0.25">
      <c r="A7267" t="s">
        <v>569</v>
      </c>
    </row>
    <row r="7268" spans="1:1" x14ac:dyDescent="0.25">
      <c r="A7268" t="s">
        <v>576</v>
      </c>
    </row>
    <row r="7269" spans="1:1" x14ac:dyDescent="0.25">
      <c r="A7269" t="s">
        <v>46</v>
      </c>
    </row>
    <row r="7270" spans="1:1" x14ac:dyDescent="0.25">
      <c r="A7270" s="1" t="s">
        <v>844</v>
      </c>
    </row>
    <row r="7271" spans="1:1" x14ac:dyDescent="0.25">
      <c r="A7271" t="s">
        <v>604</v>
      </c>
    </row>
    <row r="7272" spans="1:1" x14ac:dyDescent="0.25">
      <c r="A7272" t="s">
        <v>116</v>
      </c>
    </row>
    <row r="7273" spans="1:1" x14ac:dyDescent="0.25">
      <c r="A7273" t="s">
        <v>116</v>
      </c>
    </row>
    <row r="7274" spans="1:1" x14ac:dyDescent="0.25">
      <c r="A7274" t="s">
        <v>116</v>
      </c>
    </row>
    <row r="7275" spans="1:1" x14ac:dyDescent="0.25">
      <c r="A7275" t="s">
        <v>116</v>
      </c>
    </row>
    <row r="7276" spans="1:1" x14ac:dyDescent="0.25">
      <c r="A7276" t="s">
        <v>116</v>
      </c>
    </row>
    <row r="7277" spans="1:1" x14ac:dyDescent="0.25">
      <c r="A7277" t="s">
        <v>116</v>
      </c>
    </row>
    <row r="7278" spans="1:1" x14ac:dyDescent="0.25">
      <c r="A7278" t="s">
        <v>116</v>
      </c>
    </row>
    <row r="7279" spans="1:1" x14ac:dyDescent="0.25">
      <c r="A7279" t="s">
        <v>116</v>
      </c>
    </row>
    <row r="7280" spans="1:1" x14ac:dyDescent="0.25">
      <c r="A7280" t="s">
        <v>128</v>
      </c>
    </row>
    <row r="7281" spans="1:1" x14ac:dyDescent="0.25">
      <c r="A7281" t="s">
        <v>141</v>
      </c>
    </row>
    <row r="7282" spans="1:1" x14ac:dyDescent="0.25">
      <c r="A7282" t="s">
        <v>211</v>
      </c>
    </row>
    <row r="7283" spans="1:1" x14ac:dyDescent="0.25">
      <c r="A7283" t="s">
        <v>232</v>
      </c>
    </row>
    <row r="7284" spans="1:1" x14ac:dyDescent="0.25">
      <c r="A7284" t="s">
        <v>646</v>
      </c>
    </row>
    <row r="7285" spans="1:1" x14ac:dyDescent="0.25">
      <c r="A7285" t="s">
        <v>308</v>
      </c>
    </row>
    <row r="7286" spans="1:1" x14ac:dyDescent="0.25">
      <c r="A7286" t="s">
        <v>402</v>
      </c>
    </row>
    <row r="7287" spans="1:1" x14ac:dyDescent="0.25">
      <c r="A7287" s="1" t="s">
        <v>786</v>
      </c>
    </row>
    <row r="7288" spans="1:1" x14ac:dyDescent="0.25">
      <c r="A7288" s="1" t="s">
        <v>764</v>
      </c>
    </row>
    <row r="7289" spans="1:1" x14ac:dyDescent="0.25">
      <c r="A7289" t="s">
        <v>334</v>
      </c>
    </row>
    <row r="7290" spans="1:1" x14ac:dyDescent="0.25">
      <c r="A7290" t="s">
        <v>681</v>
      </c>
    </row>
    <row r="7291" spans="1:1" x14ac:dyDescent="0.25">
      <c r="A7291" t="s">
        <v>178</v>
      </c>
    </row>
    <row r="7292" spans="1:1" x14ac:dyDescent="0.25">
      <c r="A7292" s="1" t="s">
        <v>855</v>
      </c>
    </row>
    <row r="7293" spans="1:1" x14ac:dyDescent="0.25">
      <c r="A7293" s="1" t="s">
        <v>790</v>
      </c>
    </row>
    <row r="7294" spans="1:1" x14ac:dyDescent="0.25">
      <c r="A7294" s="1" t="s">
        <v>811</v>
      </c>
    </row>
    <row r="7295" spans="1:1" x14ac:dyDescent="0.25">
      <c r="A7295" s="1" t="s">
        <v>1003</v>
      </c>
    </row>
    <row r="7296" spans="1:1" x14ac:dyDescent="0.25">
      <c r="A7296" s="1" t="s">
        <v>765</v>
      </c>
    </row>
    <row r="7297" spans="1:1" x14ac:dyDescent="0.25">
      <c r="A7297" t="s">
        <v>6028</v>
      </c>
    </row>
    <row r="7298" spans="1:1" x14ac:dyDescent="0.25">
      <c r="A7298" t="s">
        <v>6028</v>
      </c>
    </row>
    <row r="7299" spans="1:1" x14ac:dyDescent="0.25">
      <c r="A7299" t="s">
        <v>6029</v>
      </c>
    </row>
    <row r="7300" spans="1:1" x14ac:dyDescent="0.25">
      <c r="A7300" t="s">
        <v>6029</v>
      </c>
    </row>
    <row r="7301" spans="1:1" x14ac:dyDescent="0.25">
      <c r="A7301" t="s">
        <v>6029</v>
      </c>
    </row>
    <row r="7302" spans="1:1" x14ac:dyDescent="0.25">
      <c r="A7302" t="s">
        <v>6029</v>
      </c>
    </row>
    <row r="7303" spans="1:1" x14ac:dyDescent="0.25">
      <c r="A7303" t="s">
        <v>6029</v>
      </c>
    </row>
    <row r="7304" spans="1:1" x14ac:dyDescent="0.25">
      <c r="A7304" t="s">
        <v>6029</v>
      </c>
    </row>
    <row r="7305" spans="1:1" x14ac:dyDescent="0.25">
      <c r="A7305" t="s">
        <v>6030</v>
      </c>
    </row>
    <row r="7306" spans="1:1" x14ac:dyDescent="0.25">
      <c r="A7306" t="s">
        <v>6030</v>
      </c>
    </row>
    <row r="7307" spans="1:1" x14ac:dyDescent="0.25">
      <c r="A7307" t="s">
        <v>6030</v>
      </c>
    </row>
    <row r="7308" spans="1:1" x14ac:dyDescent="0.25">
      <c r="A7308" t="s">
        <v>6030</v>
      </c>
    </row>
    <row r="7309" spans="1:1" x14ac:dyDescent="0.25">
      <c r="A7309" t="s">
        <v>6030</v>
      </c>
    </row>
    <row r="7310" spans="1:1" x14ac:dyDescent="0.25">
      <c r="A7310" t="s">
        <v>6030</v>
      </c>
    </row>
    <row r="7311" spans="1:1" x14ac:dyDescent="0.25">
      <c r="A7311" t="s">
        <v>6030</v>
      </c>
    </row>
    <row r="7312" spans="1:1" x14ac:dyDescent="0.25">
      <c r="A7312" t="s">
        <v>6030</v>
      </c>
    </row>
    <row r="7313" spans="1:1" x14ac:dyDescent="0.25">
      <c r="A7313" t="s">
        <v>6030</v>
      </c>
    </row>
    <row r="7314" spans="1:1" x14ac:dyDescent="0.25">
      <c r="A7314" t="s">
        <v>6032</v>
      </c>
    </row>
    <row r="7315" spans="1:1" x14ac:dyDescent="0.25">
      <c r="A7315" t="s">
        <v>6032</v>
      </c>
    </row>
    <row r="7316" spans="1:1" x14ac:dyDescent="0.25">
      <c r="A7316" t="s">
        <v>6032</v>
      </c>
    </row>
    <row r="7317" spans="1:1" x14ac:dyDescent="0.25">
      <c r="A7317" t="s">
        <v>6032</v>
      </c>
    </row>
    <row r="7318" spans="1:1" x14ac:dyDescent="0.25">
      <c r="A7318" t="s">
        <v>6032</v>
      </c>
    </row>
    <row r="7319" spans="1:1" x14ac:dyDescent="0.25">
      <c r="A7319" t="s">
        <v>6032</v>
      </c>
    </row>
    <row r="7320" spans="1:1" x14ac:dyDescent="0.25">
      <c r="A7320" t="s">
        <v>6032</v>
      </c>
    </row>
    <row r="7321" spans="1:1" x14ac:dyDescent="0.25">
      <c r="A7321" t="s">
        <v>6032</v>
      </c>
    </row>
    <row r="7322" spans="1:1" x14ac:dyDescent="0.25">
      <c r="A7322" t="s">
        <v>6032</v>
      </c>
    </row>
    <row r="7323" spans="1:1" x14ac:dyDescent="0.25">
      <c r="A7323" t="s">
        <v>6032</v>
      </c>
    </row>
    <row r="7324" spans="1:1" x14ac:dyDescent="0.25">
      <c r="A7324" t="s">
        <v>6034</v>
      </c>
    </row>
    <row r="7325" spans="1:1" x14ac:dyDescent="0.25">
      <c r="A7325" t="s">
        <v>6035</v>
      </c>
    </row>
    <row r="7326" spans="1:1" x14ac:dyDescent="0.25">
      <c r="A7326" t="s">
        <v>6035</v>
      </c>
    </row>
    <row r="7327" spans="1:1" x14ac:dyDescent="0.25">
      <c r="A7327" t="s">
        <v>6035</v>
      </c>
    </row>
    <row r="7328" spans="1:1" x14ac:dyDescent="0.25">
      <c r="A7328" t="s">
        <v>6034</v>
      </c>
    </row>
    <row r="7329" spans="1:1" x14ac:dyDescent="0.25">
      <c r="A7329" t="s">
        <v>6035</v>
      </c>
    </row>
    <row r="7330" spans="1:1" x14ac:dyDescent="0.25">
      <c r="A7330" t="s">
        <v>6035</v>
      </c>
    </row>
    <row r="7331" spans="1:1" x14ac:dyDescent="0.25">
      <c r="A7331" t="s">
        <v>6035</v>
      </c>
    </row>
    <row r="7332" spans="1:1" x14ac:dyDescent="0.25">
      <c r="A7332" t="s">
        <v>6034</v>
      </c>
    </row>
    <row r="7333" spans="1:1" x14ac:dyDescent="0.25">
      <c r="A7333" t="s">
        <v>6034</v>
      </c>
    </row>
    <row r="7334" spans="1:1" x14ac:dyDescent="0.25">
      <c r="A7334" t="s">
        <v>6034</v>
      </c>
    </row>
    <row r="7335" spans="1:1" x14ac:dyDescent="0.25">
      <c r="A7335" t="s">
        <v>6039</v>
      </c>
    </row>
    <row r="7336" spans="1:1" x14ac:dyDescent="0.25">
      <c r="A7336" t="s">
        <v>176</v>
      </c>
    </row>
    <row r="7337" spans="1:1" x14ac:dyDescent="0.25">
      <c r="A7337" t="s">
        <v>117</v>
      </c>
    </row>
    <row r="7338" spans="1:1" x14ac:dyDescent="0.25">
      <c r="A7338" t="s">
        <v>134</v>
      </c>
    </row>
    <row r="7339" spans="1:1" x14ac:dyDescent="0.25">
      <c r="A7339" s="1" t="s">
        <v>833</v>
      </c>
    </row>
    <row r="7340" spans="1:1" x14ac:dyDescent="0.25">
      <c r="A7340" t="s">
        <v>151</v>
      </c>
    </row>
    <row r="7341" spans="1:1" x14ac:dyDescent="0.25">
      <c r="A7341" s="1" t="s">
        <v>833</v>
      </c>
    </row>
    <row r="7342" spans="1:1" x14ac:dyDescent="0.25">
      <c r="A7342" s="1" t="s">
        <v>838</v>
      </c>
    </row>
    <row r="7343" spans="1:1" x14ac:dyDescent="0.25">
      <c r="A7343" s="1" t="s">
        <v>838</v>
      </c>
    </row>
    <row r="7344" spans="1:1" x14ac:dyDescent="0.25">
      <c r="A7344" s="1" t="s">
        <v>838</v>
      </c>
    </row>
    <row r="7345" spans="1:1" x14ac:dyDescent="0.25">
      <c r="A7345" s="1" t="s">
        <v>833</v>
      </c>
    </row>
    <row r="7346" spans="1:1" x14ac:dyDescent="0.25">
      <c r="A7346" s="1" t="s">
        <v>826</v>
      </c>
    </row>
    <row r="7347" spans="1:1" x14ac:dyDescent="0.25">
      <c r="A7347" s="1" t="s">
        <v>828</v>
      </c>
    </row>
    <row r="7348" spans="1:1" x14ac:dyDescent="0.25">
      <c r="A7348" s="1" t="s">
        <v>828</v>
      </c>
    </row>
    <row r="7349" spans="1:1" x14ac:dyDescent="0.25">
      <c r="A7349" t="s">
        <v>136</v>
      </c>
    </row>
    <row r="7350" spans="1:1" x14ac:dyDescent="0.25">
      <c r="A7350" t="s">
        <v>136</v>
      </c>
    </row>
    <row r="7351" spans="1:1" x14ac:dyDescent="0.25">
      <c r="A7351" t="s">
        <v>136</v>
      </c>
    </row>
    <row r="7352" spans="1:1" x14ac:dyDescent="0.25">
      <c r="A7352" t="s">
        <v>136</v>
      </c>
    </row>
    <row r="7353" spans="1:1" x14ac:dyDescent="0.25">
      <c r="A7353" t="s">
        <v>136</v>
      </c>
    </row>
    <row r="7354" spans="1:1" x14ac:dyDescent="0.25">
      <c r="A7354" t="s">
        <v>146</v>
      </c>
    </row>
    <row r="7355" spans="1:1" x14ac:dyDescent="0.25">
      <c r="A7355" t="s">
        <v>167</v>
      </c>
    </row>
    <row r="7356" spans="1:1" x14ac:dyDescent="0.25">
      <c r="A7356" t="s">
        <v>159</v>
      </c>
    </row>
    <row r="7357" spans="1:1" x14ac:dyDescent="0.25">
      <c r="A7357" t="s">
        <v>201</v>
      </c>
    </row>
    <row r="7358" spans="1:1" x14ac:dyDescent="0.25">
      <c r="A7358" t="s">
        <v>201</v>
      </c>
    </row>
    <row r="7359" spans="1:1" x14ac:dyDescent="0.25">
      <c r="A7359" t="s">
        <v>245</v>
      </c>
    </row>
    <row r="7360" spans="1:1" x14ac:dyDescent="0.25">
      <c r="A7360" t="s">
        <v>326</v>
      </c>
    </row>
    <row r="7361" spans="1:1" x14ac:dyDescent="0.25">
      <c r="A7361" t="s">
        <v>338</v>
      </c>
    </row>
    <row r="7362" spans="1:1" x14ac:dyDescent="0.25">
      <c r="A7362" t="s">
        <v>234</v>
      </c>
    </row>
    <row r="7363" spans="1:1" x14ac:dyDescent="0.25">
      <c r="A7363" t="s">
        <v>361</v>
      </c>
    </row>
    <row r="7364" spans="1:1" x14ac:dyDescent="0.25">
      <c r="A7364" t="s">
        <v>368</v>
      </c>
    </row>
    <row r="7365" spans="1:1" x14ac:dyDescent="0.25">
      <c r="A7365" s="1" t="s">
        <v>894</v>
      </c>
    </row>
    <row r="7366" spans="1:1" x14ac:dyDescent="0.25">
      <c r="A7366" s="1" t="s">
        <v>379</v>
      </c>
    </row>
    <row r="7367" spans="1:1" x14ac:dyDescent="0.25">
      <c r="A7367" t="s">
        <v>402</v>
      </c>
    </row>
    <row r="7368" spans="1:1" x14ac:dyDescent="0.25">
      <c r="A7368" t="s">
        <v>405</v>
      </c>
    </row>
    <row r="7369" spans="1:1" x14ac:dyDescent="0.25">
      <c r="A7369" t="s">
        <v>419</v>
      </c>
    </row>
    <row r="7370" spans="1:1" x14ac:dyDescent="0.25">
      <c r="A7370" t="s">
        <v>33</v>
      </c>
    </row>
    <row r="7371" spans="1:1" x14ac:dyDescent="0.25">
      <c r="A7371" t="s">
        <v>447</v>
      </c>
    </row>
    <row r="7372" spans="1:1" x14ac:dyDescent="0.25">
      <c r="A7372" s="1" t="s">
        <v>917</v>
      </c>
    </row>
    <row r="7373" spans="1:1" x14ac:dyDescent="0.25">
      <c r="A7373" s="1" t="s">
        <v>922</v>
      </c>
    </row>
    <row r="7374" spans="1:1" x14ac:dyDescent="0.25">
      <c r="A7374" t="s">
        <v>481</v>
      </c>
    </row>
    <row r="7375" spans="1:1" x14ac:dyDescent="0.25">
      <c r="A7375" t="s">
        <v>150</v>
      </c>
    </row>
    <row r="7376" spans="1:1" x14ac:dyDescent="0.25">
      <c r="A7376" t="s">
        <v>503</v>
      </c>
    </row>
    <row r="7377" spans="1:1" x14ac:dyDescent="0.25">
      <c r="A7377" t="s">
        <v>510</v>
      </c>
    </row>
    <row r="7378" spans="1:1" x14ac:dyDescent="0.25">
      <c r="A7378" t="s">
        <v>514</v>
      </c>
    </row>
    <row r="7379" spans="1:1" x14ac:dyDescent="0.25">
      <c r="A7379" s="1" t="s">
        <v>821</v>
      </c>
    </row>
    <row r="7380" spans="1:1" x14ac:dyDescent="0.25">
      <c r="A7380" t="s">
        <v>463</v>
      </c>
    </row>
    <row r="7381" spans="1:1" x14ac:dyDescent="0.25">
      <c r="A7381" t="s">
        <v>280</v>
      </c>
    </row>
    <row r="7382" spans="1:1" x14ac:dyDescent="0.25">
      <c r="A7382" t="s">
        <v>325</v>
      </c>
    </row>
    <row r="7383" spans="1:1" x14ac:dyDescent="0.25">
      <c r="A7383" t="s">
        <v>449</v>
      </c>
    </row>
    <row r="7384" spans="1:1" x14ac:dyDescent="0.25">
      <c r="A7384" t="s">
        <v>375</v>
      </c>
    </row>
    <row r="7385" spans="1:1" x14ac:dyDescent="0.25">
      <c r="A7385" t="s">
        <v>96</v>
      </c>
    </row>
    <row r="7386" spans="1:1" x14ac:dyDescent="0.25">
      <c r="A7386" t="s">
        <v>67</v>
      </c>
    </row>
    <row r="7387" spans="1:1" x14ac:dyDescent="0.25">
      <c r="A7387" t="s">
        <v>81</v>
      </c>
    </row>
    <row r="7388" spans="1:1" x14ac:dyDescent="0.25">
      <c r="A7388" t="s">
        <v>78</v>
      </c>
    </row>
    <row r="7389" spans="1:1" x14ac:dyDescent="0.25">
      <c r="A7389" t="s">
        <v>6299</v>
      </c>
    </row>
    <row r="7390" spans="1:1" x14ac:dyDescent="0.25">
      <c r="A7390" t="s">
        <v>535</v>
      </c>
    </row>
    <row r="7391" spans="1:1" x14ac:dyDescent="0.25">
      <c r="A7391" t="s">
        <v>543</v>
      </c>
    </row>
    <row r="7392" spans="1:1" x14ac:dyDescent="0.25">
      <c r="A7392" t="s">
        <v>549</v>
      </c>
    </row>
    <row r="7393" spans="1:1" x14ac:dyDescent="0.25">
      <c r="A7393" s="1" t="s">
        <v>555</v>
      </c>
    </row>
    <row r="7394" spans="1:1" x14ac:dyDescent="0.25">
      <c r="A7394" t="s">
        <v>396</v>
      </c>
    </row>
    <row r="7395" spans="1:1" x14ac:dyDescent="0.25">
      <c r="A7395" t="s">
        <v>375</v>
      </c>
    </row>
    <row r="7396" spans="1:1" x14ac:dyDescent="0.25">
      <c r="A7396" t="s">
        <v>470</v>
      </c>
    </row>
    <row r="7397" spans="1:1" x14ac:dyDescent="0.25">
      <c r="A7397" t="s">
        <v>316</v>
      </c>
    </row>
    <row r="7398" spans="1:1" x14ac:dyDescent="0.25">
      <c r="A7398" t="s">
        <v>116</v>
      </c>
    </row>
    <row r="7399" spans="1:1" x14ac:dyDescent="0.25">
      <c r="A7399" t="s">
        <v>116</v>
      </c>
    </row>
    <row r="7400" spans="1:1" x14ac:dyDescent="0.25">
      <c r="A7400" t="s">
        <v>116</v>
      </c>
    </row>
    <row r="7401" spans="1:1" x14ac:dyDescent="0.25">
      <c r="A7401" t="s">
        <v>116</v>
      </c>
    </row>
    <row r="7402" spans="1:1" x14ac:dyDescent="0.25">
      <c r="A7402" t="s">
        <v>116</v>
      </c>
    </row>
    <row r="7403" spans="1:1" x14ac:dyDescent="0.25">
      <c r="A7403" t="s">
        <v>116</v>
      </c>
    </row>
    <row r="7404" spans="1:1" x14ac:dyDescent="0.25">
      <c r="A7404" t="s">
        <v>116</v>
      </c>
    </row>
    <row r="7405" spans="1:1" x14ac:dyDescent="0.25">
      <c r="A7405" t="s">
        <v>116</v>
      </c>
    </row>
    <row r="7406" spans="1:1" x14ac:dyDescent="0.25">
      <c r="A7406" t="s">
        <v>116</v>
      </c>
    </row>
    <row r="7407" spans="1:1" x14ac:dyDescent="0.25">
      <c r="A7407" t="s">
        <v>116</v>
      </c>
    </row>
    <row r="7408" spans="1:1" x14ac:dyDescent="0.25">
      <c r="A7408" t="s">
        <v>128</v>
      </c>
    </row>
    <row r="7409" spans="1:1" x14ac:dyDescent="0.25">
      <c r="A7409" t="s">
        <v>162</v>
      </c>
    </row>
    <row r="7410" spans="1:1" x14ac:dyDescent="0.25">
      <c r="A7410" t="s">
        <v>211</v>
      </c>
    </row>
    <row r="7411" spans="1:1" x14ac:dyDescent="0.25">
      <c r="A7411" t="s">
        <v>232</v>
      </c>
    </row>
    <row r="7412" spans="1:1" x14ac:dyDescent="0.25">
      <c r="A7412" t="s">
        <v>290</v>
      </c>
    </row>
    <row r="7413" spans="1:1" x14ac:dyDescent="0.25">
      <c r="A7413" t="s">
        <v>367</v>
      </c>
    </row>
    <row r="7414" spans="1:1" x14ac:dyDescent="0.25">
      <c r="A7414" t="s">
        <v>653</v>
      </c>
    </row>
    <row r="7415" spans="1:1" x14ac:dyDescent="0.25">
      <c r="A7415" t="s">
        <v>660</v>
      </c>
    </row>
    <row r="7416" spans="1:1" x14ac:dyDescent="0.25">
      <c r="A7416" s="1" t="s">
        <v>701</v>
      </c>
    </row>
    <row r="7417" spans="1:1" x14ac:dyDescent="0.25">
      <c r="A7417" s="1" t="s">
        <v>723</v>
      </c>
    </row>
    <row r="7418" spans="1:1" x14ac:dyDescent="0.25">
      <c r="A7418" s="1" t="s">
        <v>997</v>
      </c>
    </row>
    <row r="7419" spans="1:1" x14ac:dyDescent="0.25">
      <c r="A7419" s="1" t="s">
        <v>845</v>
      </c>
    </row>
    <row r="7420" spans="1:1" x14ac:dyDescent="0.25">
      <c r="A7420" t="s">
        <v>80</v>
      </c>
    </row>
    <row r="7421" spans="1:1" x14ac:dyDescent="0.25">
      <c r="A7421" t="s">
        <v>95</v>
      </c>
    </row>
    <row r="7422" spans="1:1" x14ac:dyDescent="0.25">
      <c r="A7422" s="1" t="s">
        <v>868</v>
      </c>
    </row>
    <row r="7423" spans="1:1" x14ac:dyDescent="0.25">
      <c r="A7423" t="s">
        <v>700</v>
      </c>
    </row>
    <row r="7424" spans="1:1" x14ac:dyDescent="0.25">
      <c r="A7424" t="s">
        <v>70</v>
      </c>
    </row>
    <row r="7425" spans="1:1" x14ac:dyDescent="0.25">
      <c r="A7425" t="s">
        <v>6029</v>
      </c>
    </row>
    <row r="7426" spans="1:1" x14ac:dyDescent="0.25">
      <c r="A7426" t="s">
        <v>6028</v>
      </c>
    </row>
    <row r="7427" spans="1:1" x14ac:dyDescent="0.25">
      <c r="A7427" t="s">
        <v>6029</v>
      </c>
    </row>
    <row r="7428" spans="1:1" x14ac:dyDescent="0.25">
      <c r="A7428" t="s">
        <v>6028</v>
      </c>
    </row>
    <row r="7429" spans="1:1" x14ac:dyDescent="0.25">
      <c r="A7429" t="s">
        <v>6029</v>
      </c>
    </row>
    <row r="7430" spans="1:1" x14ac:dyDescent="0.25">
      <c r="A7430" t="s">
        <v>6029</v>
      </c>
    </row>
    <row r="7431" spans="1:1" x14ac:dyDescent="0.25">
      <c r="A7431" t="s">
        <v>6029</v>
      </c>
    </row>
    <row r="7432" spans="1:1" x14ac:dyDescent="0.25">
      <c r="A7432" t="s">
        <v>6029</v>
      </c>
    </row>
    <row r="7433" spans="1:1" x14ac:dyDescent="0.25">
      <c r="A7433" t="s">
        <v>6030</v>
      </c>
    </row>
    <row r="7434" spans="1:1" x14ac:dyDescent="0.25">
      <c r="A7434" t="s">
        <v>6030</v>
      </c>
    </row>
    <row r="7435" spans="1:1" x14ac:dyDescent="0.25">
      <c r="A7435" t="s">
        <v>6029</v>
      </c>
    </row>
    <row r="7436" spans="1:1" x14ac:dyDescent="0.25">
      <c r="A7436" t="s">
        <v>6030</v>
      </c>
    </row>
    <row r="7437" spans="1:1" x14ac:dyDescent="0.25">
      <c r="A7437" t="s">
        <v>6030</v>
      </c>
    </row>
    <row r="7438" spans="1:1" x14ac:dyDescent="0.25">
      <c r="A7438" t="s">
        <v>6030</v>
      </c>
    </row>
    <row r="7439" spans="1:1" x14ac:dyDescent="0.25">
      <c r="A7439" t="s">
        <v>6030</v>
      </c>
    </row>
    <row r="7440" spans="1:1" x14ac:dyDescent="0.25">
      <c r="A7440" t="s">
        <v>6030</v>
      </c>
    </row>
    <row r="7441" spans="1:1" x14ac:dyDescent="0.25">
      <c r="A7441" t="s">
        <v>6030</v>
      </c>
    </row>
    <row r="7442" spans="1:1" x14ac:dyDescent="0.25">
      <c r="A7442" t="s">
        <v>6032</v>
      </c>
    </row>
    <row r="7443" spans="1:1" x14ac:dyDescent="0.25">
      <c r="A7443" t="s">
        <v>6032</v>
      </c>
    </row>
    <row r="7444" spans="1:1" x14ac:dyDescent="0.25">
      <c r="A7444" t="s">
        <v>6032</v>
      </c>
    </row>
    <row r="7445" spans="1:1" x14ac:dyDescent="0.25">
      <c r="A7445" t="s">
        <v>6032</v>
      </c>
    </row>
    <row r="7446" spans="1:1" x14ac:dyDescent="0.25">
      <c r="A7446" t="s">
        <v>6032</v>
      </c>
    </row>
    <row r="7447" spans="1:1" x14ac:dyDescent="0.25">
      <c r="A7447" t="s">
        <v>6032</v>
      </c>
    </row>
    <row r="7448" spans="1:1" x14ac:dyDescent="0.25">
      <c r="A7448" t="s">
        <v>6032</v>
      </c>
    </row>
    <row r="7449" spans="1:1" x14ac:dyDescent="0.25">
      <c r="A7449" t="s">
        <v>6032</v>
      </c>
    </row>
    <row r="7450" spans="1:1" x14ac:dyDescent="0.25">
      <c r="A7450" t="s">
        <v>6032</v>
      </c>
    </row>
    <row r="7451" spans="1:1" x14ac:dyDescent="0.25">
      <c r="A7451" t="s">
        <v>6032</v>
      </c>
    </row>
    <row r="7452" spans="1:1" x14ac:dyDescent="0.25">
      <c r="A7452" t="s">
        <v>6032</v>
      </c>
    </row>
    <row r="7453" spans="1:1" x14ac:dyDescent="0.25">
      <c r="A7453" t="s">
        <v>6035</v>
      </c>
    </row>
    <row r="7454" spans="1:1" x14ac:dyDescent="0.25">
      <c r="A7454" t="s">
        <v>6035</v>
      </c>
    </row>
    <row r="7455" spans="1:1" x14ac:dyDescent="0.25">
      <c r="A7455" t="s">
        <v>6035</v>
      </c>
    </row>
    <row r="7456" spans="1:1" x14ac:dyDescent="0.25">
      <c r="A7456" t="s">
        <v>6034</v>
      </c>
    </row>
    <row r="7457" spans="1:1" x14ac:dyDescent="0.25">
      <c r="A7457" t="s">
        <v>6034</v>
      </c>
    </row>
    <row r="7458" spans="1:1" x14ac:dyDescent="0.25">
      <c r="A7458" t="s">
        <v>6034</v>
      </c>
    </row>
    <row r="7459" spans="1:1" x14ac:dyDescent="0.25">
      <c r="A7459" t="s">
        <v>6035</v>
      </c>
    </row>
    <row r="7460" spans="1:1" x14ac:dyDescent="0.25">
      <c r="A7460" t="s">
        <v>6034</v>
      </c>
    </row>
    <row r="7461" spans="1:1" x14ac:dyDescent="0.25">
      <c r="A7461" t="s">
        <v>6034</v>
      </c>
    </row>
    <row r="7462" spans="1:1" x14ac:dyDescent="0.25">
      <c r="A7462" t="s">
        <v>6034</v>
      </c>
    </row>
    <row r="7463" spans="1:1" x14ac:dyDescent="0.25">
      <c r="A7463" t="s">
        <v>6040</v>
      </c>
    </row>
    <row r="7464" spans="1:1" x14ac:dyDescent="0.25">
      <c r="A7464" t="s">
        <v>149</v>
      </c>
    </row>
    <row r="7465" spans="1:1" x14ac:dyDescent="0.25">
      <c r="A7465" t="s">
        <v>118</v>
      </c>
    </row>
    <row r="7466" spans="1:1" x14ac:dyDescent="0.25">
      <c r="A7466" t="s">
        <v>135</v>
      </c>
    </row>
    <row r="7467" spans="1:1" x14ac:dyDescent="0.25">
      <c r="A7467" s="1" t="s">
        <v>834</v>
      </c>
    </row>
    <row r="7468" spans="1:1" x14ac:dyDescent="0.25">
      <c r="A7468" s="1" t="s">
        <v>839</v>
      </c>
    </row>
    <row r="7469" spans="1:1" x14ac:dyDescent="0.25">
      <c r="A7469" s="1" t="s">
        <v>833</v>
      </c>
    </row>
    <row r="7470" spans="1:1" x14ac:dyDescent="0.25">
      <c r="A7470" s="1" t="s">
        <v>838</v>
      </c>
    </row>
    <row r="7471" spans="1:1" x14ac:dyDescent="0.25">
      <c r="A7471" s="1" t="s">
        <v>838</v>
      </c>
    </row>
    <row r="7472" spans="1:1" x14ac:dyDescent="0.25">
      <c r="A7472" s="1" t="s">
        <v>838</v>
      </c>
    </row>
    <row r="7473" spans="1:1" x14ac:dyDescent="0.25">
      <c r="A7473" s="1" t="s">
        <v>827</v>
      </c>
    </row>
    <row r="7474" spans="1:1" x14ac:dyDescent="0.25">
      <c r="A7474" s="1" t="s">
        <v>828</v>
      </c>
    </row>
    <row r="7475" spans="1:1" x14ac:dyDescent="0.25">
      <c r="A7475" s="1" t="s">
        <v>828</v>
      </c>
    </row>
    <row r="7476" spans="1:1" x14ac:dyDescent="0.25">
      <c r="A7476" s="1" t="s">
        <v>828</v>
      </c>
    </row>
    <row r="7477" spans="1:1" x14ac:dyDescent="0.25">
      <c r="A7477" t="s">
        <v>136</v>
      </c>
    </row>
    <row r="7478" spans="1:1" x14ac:dyDescent="0.25">
      <c r="A7478" t="s">
        <v>136</v>
      </c>
    </row>
    <row r="7479" spans="1:1" x14ac:dyDescent="0.25">
      <c r="A7479" t="s">
        <v>136</v>
      </c>
    </row>
    <row r="7480" spans="1:1" x14ac:dyDescent="0.25">
      <c r="A7480" t="s">
        <v>166</v>
      </c>
    </row>
    <row r="7481" spans="1:1" x14ac:dyDescent="0.25">
      <c r="A7481" t="s">
        <v>166</v>
      </c>
    </row>
    <row r="7482" spans="1:1" x14ac:dyDescent="0.25">
      <c r="A7482" t="s">
        <v>166</v>
      </c>
    </row>
    <row r="7483" spans="1:1" x14ac:dyDescent="0.25">
      <c r="A7483" t="s">
        <v>189</v>
      </c>
    </row>
    <row r="7484" spans="1:1" x14ac:dyDescent="0.25">
      <c r="A7484" t="s">
        <v>201</v>
      </c>
    </row>
    <row r="7485" spans="1:1" x14ac:dyDescent="0.25">
      <c r="A7485" t="s">
        <v>201</v>
      </c>
    </row>
    <row r="7486" spans="1:1" x14ac:dyDescent="0.25">
      <c r="A7486" t="s">
        <v>201</v>
      </c>
    </row>
    <row r="7487" spans="1:1" x14ac:dyDescent="0.25">
      <c r="A7487" t="s">
        <v>209</v>
      </c>
    </row>
    <row r="7488" spans="1:1" x14ac:dyDescent="0.25">
      <c r="A7488" s="1" t="s">
        <v>873</v>
      </c>
    </row>
    <row r="7489" spans="1:1" x14ac:dyDescent="0.25">
      <c r="A7489" t="s">
        <v>339</v>
      </c>
    </row>
    <row r="7490" spans="1:1" x14ac:dyDescent="0.25">
      <c r="A7490" t="s">
        <v>234</v>
      </c>
    </row>
    <row r="7491" spans="1:1" x14ac:dyDescent="0.25">
      <c r="A7491" t="s">
        <v>328</v>
      </c>
    </row>
    <row r="7492" spans="1:1" x14ac:dyDescent="0.25">
      <c r="A7492" t="s">
        <v>368</v>
      </c>
    </row>
    <row r="7493" spans="1:1" x14ac:dyDescent="0.25">
      <c r="A7493" s="1" t="s">
        <v>909</v>
      </c>
    </row>
    <row r="7494" spans="1:1" x14ac:dyDescent="0.25">
      <c r="A7494" s="1" t="s">
        <v>379</v>
      </c>
    </row>
    <row r="7495" spans="1:1" x14ac:dyDescent="0.25">
      <c r="A7495" t="s">
        <v>402</v>
      </c>
    </row>
    <row r="7496" spans="1:1" x14ac:dyDescent="0.25">
      <c r="A7496" t="s">
        <v>405</v>
      </c>
    </row>
    <row r="7497" spans="1:1" x14ac:dyDescent="0.25">
      <c r="A7497" t="s">
        <v>420</v>
      </c>
    </row>
    <row r="7498" spans="1:1" x14ac:dyDescent="0.25">
      <c r="A7498" t="s">
        <v>17</v>
      </c>
    </row>
    <row r="7499" spans="1:1" x14ac:dyDescent="0.25">
      <c r="A7499" t="s">
        <v>448</v>
      </c>
    </row>
    <row r="7500" spans="1:1" x14ac:dyDescent="0.25">
      <c r="A7500" s="1" t="s">
        <v>918</v>
      </c>
    </row>
    <row r="7501" spans="1:1" x14ac:dyDescent="0.25">
      <c r="A7501" t="s">
        <v>471</v>
      </c>
    </row>
    <row r="7502" spans="1:1" x14ac:dyDescent="0.25">
      <c r="A7502" t="s">
        <v>330</v>
      </c>
    </row>
    <row r="7503" spans="1:1" x14ac:dyDescent="0.25">
      <c r="A7503" t="s">
        <v>492</v>
      </c>
    </row>
    <row r="7504" spans="1:1" x14ac:dyDescent="0.25">
      <c r="A7504" s="1" t="s">
        <v>936</v>
      </c>
    </row>
    <row r="7505" spans="1:1" x14ac:dyDescent="0.25">
      <c r="A7505" s="1" t="s">
        <v>939</v>
      </c>
    </row>
    <row r="7506" spans="1:1" x14ac:dyDescent="0.25">
      <c r="A7506" t="s">
        <v>423</v>
      </c>
    </row>
    <row r="7507" spans="1:1" x14ac:dyDescent="0.25">
      <c r="A7507" t="s">
        <v>472</v>
      </c>
    </row>
    <row r="7508" spans="1:1" x14ac:dyDescent="0.25">
      <c r="A7508" t="s">
        <v>463</v>
      </c>
    </row>
    <row r="7509" spans="1:1" x14ac:dyDescent="0.25">
      <c r="A7509" s="1" t="s">
        <v>921</v>
      </c>
    </row>
    <row r="7510" spans="1:1" x14ac:dyDescent="0.25">
      <c r="A7510" t="s">
        <v>449</v>
      </c>
    </row>
    <row r="7511" spans="1:1" x14ac:dyDescent="0.25">
      <c r="A7511" t="s">
        <v>522</v>
      </c>
    </row>
    <row r="7512" spans="1:1" x14ac:dyDescent="0.25">
      <c r="A7512" t="s">
        <v>521</v>
      </c>
    </row>
    <row r="7513" spans="1:1" x14ac:dyDescent="0.25">
      <c r="A7513" t="s">
        <v>449</v>
      </c>
    </row>
    <row r="7514" spans="1:1" x14ac:dyDescent="0.25">
      <c r="A7514" t="s">
        <v>473</v>
      </c>
    </row>
    <row r="7515" spans="1:1" x14ac:dyDescent="0.25">
      <c r="A7515" t="s">
        <v>63</v>
      </c>
    </row>
    <row r="7516" spans="1:1" x14ac:dyDescent="0.25">
      <c r="A7516" t="s">
        <v>526</v>
      </c>
    </row>
    <row r="7517" spans="1:1" x14ac:dyDescent="0.25">
      <c r="A7517" t="s">
        <v>532</v>
      </c>
    </row>
    <row r="7518" spans="1:1" x14ac:dyDescent="0.25">
      <c r="A7518" t="s">
        <v>536</v>
      </c>
    </row>
    <row r="7519" spans="1:1" x14ac:dyDescent="0.25">
      <c r="A7519" t="s">
        <v>544</v>
      </c>
    </row>
    <row r="7520" spans="1:1" x14ac:dyDescent="0.25">
      <c r="A7520" t="s">
        <v>114</v>
      </c>
    </row>
    <row r="7521" spans="1:1" x14ac:dyDescent="0.25">
      <c r="A7521" t="s">
        <v>491</v>
      </c>
    </row>
    <row r="7522" spans="1:1" x14ac:dyDescent="0.25">
      <c r="A7522" s="1" t="s">
        <v>958</v>
      </c>
    </row>
    <row r="7523" spans="1:1" x14ac:dyDescent="0.25">
      <c r="A7523" t="s">
        <v>570</v>
      </c>
    </row>
    <row r="7524" spans="1:1" x14ac:dyDescent="0.25">
      <c r="A7524" t="s">
        <v>502</v>
      </c>
    </row>
    <row r="7525" spans="1:1" x14ac:dyDescent="0.25">
      <c r="A7525" t="s">
        <v>584</v>
      </c>
    </row>
    <row r="7526" spans="1:1" x14ac:dyDescent="0.25">
      <c r="A7526" t="s">
        <v>116</v>
      </c>
    </row>
    <row r="7527" spans="1:1" x14ac:dyDescent="0.25">
      <c r="A7527" t="s">
        <v>116</v>
      </c>
    </row>
    <row r="7528" spans="1:1" x14ac:dyDescent="0.25">
      <c r="A7528" t="s">
        <v>116</v>
      </c>
    </row>
    <row r="7529" spans="1:1" x14ac:dyDescent="0.25">
      <c r="A7529" t="s">
        <v>116</v>
      </c>
    </row>
    <row r="7530" spans="1:1" x14ac:dyDescent="0.25">
      <c r="A7530" t="s">
        <v>116</v>
      </c>
    </row>
    <row r="7531" spans="1:1" x14ac:dyDescent="0.25">
      <c r="A7531" t="s">
        <v>116</v>
      </c>
    </row>
    <row r="7532" spans="1:1" x14ac:dyDescent="0.25">
      <c r="A7532" t="s">
        <v>116</v>
      </c>
    </row>
    <row r="7533" spans="1:1" x14ac:dyDescent="0.25">
      <c r="A7533" t="s">
        <v>116</v>
      </c>
    </row>
    <row r="7534" spans="1:1" x14ac:dyDescent="0.25">
      <c r="A7534" t="s">
        <v>116</v>
      </c>
    </row>
    <row r="7535" spans="1:1" x14ac:dyDescent="0.25">
      <c r="A7535" t="s">
        <v>127</v>
      </c>
    </row>
    <row r="7536" spans="1:1" x14ac:dyDescent="0.25">
      <c r="A7536" t="s">
        <v>288</v>
      </c>
    </row>
    <row r="7537" spans="1:1" x14ac:dyDescent="0.25">
      <c r="A7537" t="s">
        <v>162</v>
      </c>
    </row>
    <row r="7538" spans="1:1" x14ac:dyDescent="0.25">
      <c r="A7538" t="s">
        <v>211</v>
      </c>
    </row>
    <row r="7539" spans="1:1" x14ac:dyDescent="0.25">
      <c r="A7539" t="s">
        <v>232</v>
      </c>
    </row>
    <row r="7540" spans="1:1" x14ac:dyDescent="0.25">
      <c r="A7540" t="s">
        <v>290</v>
      </c>
    </row>
    <row r="7541" spans="1:1" x14ac:dyDescent="0.25">
      <c r="A7541" t="s">
        <v>367</v>
      </c>
    </row>
    <row r="7542" spans="1:1" x14ac:dyDescent="0.25">
      <c r="A7542" s="1" t="s">
        <v>379</v>
      </c>
    </row>
    <row r="7543" spans="1:1" x14ac:dyDescent="0.25">
      <c r="A7543" t="s">
        <v>661</v>
      </c>
    </row>
    <row r="7544" spans="1:1" x14ac:dyDescent="0.25">
      <c r="A7544" s="1" t="s">
        <v>801</v>
      </c>
    </row>
    <row r="7545" spans="1:1" x14ac:dyDescent="0.25">
      <c r="A7545" s="1" t="s">
        <v>758</v>
      </c>
    </row>
    <row r="7546" spans="1:1" x14ac:dyDescent="0.25">
      <c r="A7546" s="1" t="s">
        <v>792</v>
      </c>
    </row>
    <row r="7547" spans="1:1" x14ac:dyDescent="0.25">
      <c r="A7547" s="1" t="s">
        <v>791</v>
      </c>
    </row>
    <row r="7548" spans="1:1" x14ac:dyDescent="0.25">
      <c r="A7548" s="1" t="s">
        <v>787</v>
      </c>
    </row>
    <row r="7549" spans="1:1" x14ac:dyDescent="0.25">
      <c r="A7549" t="s">
        <v>242</v>
      </c>
    </row>
    <row r="7550" spans="1:1" x14ac:dyDescent="0.25">
      <c r="A7550" s="1" t="s">
        <v>1003</v>
      </c>
    </row>
    <row r="7551" spans="1:1" x14ac:dyDescent="0.25">
      <c r="A7551" t="s">
        <v>6442</v>
      </c>
    </row>
    <row r="7552" spans="1:1" x14ac:dyDescent="0.25">
      <c r="A7552" s="1" t="s">
        <v>794</v>
      </c>
    </row>
    <row r="7553" spans="1:1" x14ac:dyDescent="0.25">
      <c r="A7553" t="s">
        <v>6029</v>
      </c>
    </row>
    <row r="7554" spans="1:1" x14ac:dyDescent="0.25">
      <c r="A7554" t="s">
        <v>6029</v>
      </c>
    </row>
    <row r="7555" spans="1:1" x14ac:dyDescent="0.25">
      <c r="A7555" t="s">
        <v>6029</v>
      </c>
    </row>
    <row r="7556" spans="1:1" x14ac:dyDescent="0.25">
      <c r="A7556" t="s">
        <v>6028</v>
      </c>
    </row>
    <row r="7557" spans="1:1" x14ac:dyDescent="0.25">
      <c r="A7557" t="s">
        <v>6028</v>
      </c>
    </row>
    <row r="7558" spans="1:1" x14ac:dyDescent="0.25">
      <c r="A7558" t="s">
        <v>6029</v>
      </c>
    </row>
    <row r="7559" spans="1:1" x14ac:dyDescent="0.25">
      <c r="A7559" t="s">
        <v>6029</v>
      </c>
    </row>
    <row r="7560" spans="1:1" x14ac:dyDescent="0.25">
      <c r="A7560" t="s">
        <v>6028</v>
      </c>
    </row>
    <row r="7561" spans="1:1" x14ac:dyDescent="0.25">
      <c r="A7561" t="s">
        <v>6030</v>
      </c>
    </row>
    <row r="7562" spans="1:1" x14ac:dyDescent="0.25">
      <c r="A7562" t="s">
        <v>6030</v>
      </c>
    </row>
    <row r="7563" spans="1:1" x14ac:dyDescent="0.25">
      <c r="A7563" t="s">
        <v>6030</v>
      </c>
    </row>
    <row r="7564" spans="1:1" x14ac:dyDescent="0.25">
      <c r="A7564" t="s">
        <v>6030</v>
      </c>
    </row>
    <row r="7565" spans="1:1" x14ac:dyDescent="0.25">
      <c r="A7565" t="s">
        <v>6030</v>
      </c>
    </row>
    <row r="7566" spans="1:1" x14ac:dyDescent="0.25">
      <c r="A7566" t="s">
        <v>6030</v>
      </c>
    </row>
    <row r="7567" spans="1:1" x14ac:dyDescent="0.25">
      <c r="A7567" t="s">
        <v>6030</v>
      </c>
    </row>
    <row r="7568" spans="1:1" x14ac:dyDescent="0.25">
      <c r="A7568" t="s">
        <v>6030</v>
      </c>
    </row>
    <row r="7569" spans="1:1" x14ac:dyDescent="0.25">
      <c r="A7569" t="s">
        <v>6030</v>
      </c>
    </row>
    <row r="7570" spans="1:1" x14ac:dyDescent="0.25">
      <c r="A7570" t="s">
        <v>6032</v>
      </c>
    </row>
    <row r="7571" spans="1:1" x14ac:dyDescent="0.25">
      <c r="A7571" t="s">
        <v>6032</v>
      </c>
    </row>
    <row r="7572" spans="1:1" x14ac:dyDescent="0.25">
      <c r="A7572" t="s">
        <v>6032</v>
      </c>
    </row>
    <row r="7573" spans="1:1" x14ac:dyDescent="0.25">
      <c r="A7573" t="s">
        <v>6032</v>
      </c>
    </row>
    <row r="7574" spans="1:1" x14ac:dyDescent="0.25">
      <c r="A7574" t="s">
        <v>6032</v>
      </c>
    </row>
    <row r="7575" spans="1:1" x14ac:dyDescent="0.25">
      <c r="A7575" t="s">
        <v>6032</v>
      </c>
    </row>
    <row r="7576" spans="1:1" x14ac:dyDescent="0.25">
      <c r="A7576" t="s">
        <v>6032</v>
      </c>
    </row>
    <row r="7577" spans="1:1" x14ac:dyDescent="0.25">
      <c r="A7577" t="s">
        <v>6032</v>
      </c>
    </row>
    <row r="7578" spans="1:1" x14ac:dyDescent="0.25">
      <c r="A7578" t="s">
        <v>6032</v>
      </c>
    </row>
    <row r="7579" spans="1:1" x14ac:dyDescent="0.25">
      <c r="A7579" t="s">
        <v>6032</v>
      </c>
    </row>
    <row r="7580" spans="1:1" x14ac:dyDescent="0.25">
      <c r="A7580" t="s">
        <v>6032</v>
      </c>
    </row>
    <row r="7581" spans="1:1" x14ac:dyDescent="0.25">
      <c r="A7581" t="s">
        <v>6035</v>
      </c>
    </row>
    <row r="7582" spans="1:1" x14ac:dyDescent="0.25">
      <c r="A7582" t="s">
        <v>6035</v>
      </c>
    </row>
    <row r="7583" spans="1:1" x14ac:dyDescent="0.25">
      <c r="A7583" t="s">
        <v>6035</v>
      </c>
    </row>
    <row r="7584" spans="1:1" x14ac:dyDescent="0.25">
      <c r="A7584" t="s">
        <v>6034</v>
      </c>
    </row>
    <row r="7585" spans="1:1" x14ac:dyDescent="0.25">
      <c r="A7585" t="s">
        <v>6034</v>
      </c>
    </row>
    <row r="7586" spans="1:1" x14ac:dyDescent="0.25">
      <c r="A7586" t="s">
        <v>6034</v>
      </c>
    </row>
    <row r="7587" spans="1:1" x14ac:dyDescent="0.25">
      <c r="A7587" t="s">
        <v>6035</v>
      </c>
    </row>
    <row r="7588" spans="1:1" x14ac:dyDescent="0.25">
      <c r="A7588" t="s">
        <v>6034</v>
      </c>
    </row>
    <row r="7589" spans="1:1" x14ac:dyDescent="0.25">
      <c r="A7589" t="s">
        <v>6034</v>
      </c>
    </row>
    <row r="7590" spans="1:1" x14ac:dyDescent="0.25">
      <c r="A7590" t="s">
        <v>6036</v>
      </c>
    </row>
    <row r="7591" spans="1:1" x14ac:dyDescent="0.25">
      <c r="A7591" t="s">
        <v>6041</v>
      </c>
    </row>
    <row r="7592" spans="1:1" x14ac:dyDescent="0.25">
      <c r="A7592" t="s">
        <v>127</v>
      </c>
    </row>
    <row r="7593" spans="1:1" x14ac:dyDescent="0.25">
      <c r="A7593" s="1" t="s">
        <v>821</v>
      </c>
    </row>
    <row r="7594" spans="1:1" x14ac:dyDescent="0.25">
      <c r="A7594" s="1" t="s">
        <v>825</v>
      </c>
    </row>
    <row r="7595" spans="1:1" x14ac:dyDescent="0.25">
      <c r="A7595" s="1" t="s">
        <v>835</v>
      </c>
    </row>
    <row r="7596" spans="1:1" x14ac:dyDescent="0.25">
      <c r="A7596" s="1" t="s">
        <v>833</v>
      </c>
    </row>
    <row r="7597" spans="1:1" x14ac:dyDescent="0.25">
      <c r="A7597" s="1" t="s">
        <v>833</v>
      </c>
    </row>
    <row r="7598" spans="1:1" x14ac:dyDescent="0.25">
      <c r="A7598" s="1" t="s">
        <v>838</v>
      </c>
    </row>
    <row r="7599" spans="1:1" x14ac:dyDescent="0.25">
      <c r="A7599" s="1" t="s">
        <v>838</v>
      </c>
    </row>
    <row r="7600" spans="1:1" x14ac:dyDescent="0.25">
      <c r="A7600" s="1" t="s">
        <v>838</v>
      </c>
    </row>
    <row r="7601" spans="1:1" x14ac:dyDescent="0.25">
      <c r="A7601" s="1" t="s">
        <v>827</v>
      </c>
    </row>
    <row r="7602" spans="1:1" x14ac:dyDescent="0.25">
      <c r="A7602" s="1" t="s">
        <v>828</v>
      </c>
    </row>
    <row r="7603" spans="1:1" x14ac:dyDescent="0.25">
      <c r="A7603" s="1" t="s">
        <v>828</v>
      </c>
    </row>
    <row r="7604" spans="1:1" x14ac:dyDescent="0.25">
      <c r="A7604" s="1" t="s">
        <v>828</v>
      </c>
    </row>
    <row r="7605" spans="1:1" x14ac:dyDescent="0.25">
      <c r="A7605" t="s">
        <v>136</v>
      </c>
    </row>
    <row r="7606" spans="1:1" x14ac:dyDescent="0.25">
      <c r="A7606" t="s">
        <v>136</v>
      </c>
    </row>
    <row r="7607" spans="1:1" x14ac:dyDescent="0.25">
      <c r="A7607" t="s">
        <v>136</v>
      </c>
    </row>
    <row r="7608" spans="1:1" x14ac:dyDescent="0.25">
      <c r="A7608" t="s">
        <v>166</v>
      </c>
    </row>
    <row r="7609" spans="1:1" x14ac:dyDescent="0.25">
      <c r="A7609" t="s">
        <v>166</v>
      </c>
    </row>
    <row r="7610" spans="1:1" x14ac:dyDescent="0.25">
      <c r="A7610" t="s">
        <v>146</v>
      </c>
    </row>
    <row r="7611" spans="1:1" x14ac:dyDescent="0.25">
      <c r="A7611" t="s">
        <v>189</v>
      </c>
    </row>
    <row r="7612" spans="1:1" x14ac:dyDescent="0.25">
      <c r="A7612" t="s">
        <v>201</v>
      </c>
    </row>
    <row r="7613" spans="1:1" x14ac:dyDescent="0.25">
      <c r="A7613" t="s">
        <v>201</v>
      </c>
    </row>
    <row r="7614" spans="1:1" x14ac:dyDescent="0.25">
      <c r="A7614" t="s">
        <v>201</v>
      </c>
    </row>
    <row r="7615" spans="1:1" x14ac:dyDescent="0.25">
      <c r="A7615" t="s">
        <v>209</v>
      </c>
    </row>
    <row r="7616" spans="1:1" x14ac:dyDescent="0.25">
      <c r="A7616" s="1" t="s">
        <v>873</v>
      </c>
    </row>
    <row r="7617" spans="1:1" x14ac:dyDescent="0.25">
      <c r="A7617" t="s">
        <v>340</v>
      </c>
    </row>
    <row r="7618" spans="1:1" x14ac:dyDescent="0.25">
      <c r="A7618" t="s">
        <v>351</v>
      </c>
    </row>
    <row r="7619" spans="1:1" x14ac:dyDescent="0.25">
      <c r="A7619" t="s">
        <v>291</v>
      </c>
    </row>
    <row r="7620" spans="1:1" x14ac:dyDescent="0.25">
      <c r="A7620" t="s">
        <v>368</v>
      </c>
    </row>
    <row r="7621" spans="1:1" x14ac:dyDescent="0.25">
      <c r="A7621" s="1" t="s">
        <v>898</v>
      </c>
    </row>
    <row r="7622" spans="1:1" x14ac:dyDescent="0.25">
      <c r="A7622" t="s">
        <v>388</v>
      </c>
    </row>
    <row r="7623" spans="1:1" x14ac:dyDescent="0.25">
      <c r="A7623" t="s">
        <v>403</v>
      </c>
    </row>
    <row r="7624" spans="1:1" x14ac:dyDescent="0.25">
      <c r="A7624" t="s">
        <v>408</v>
      </c>
    </row>
    <row r="7625" spans="1:1" x14ac:dyDescent="0.25">
      <c r="A7625" t="s">
        <v>421</v>
      </c>
    </row>
    <row r="7626" spans="1:1" x14ac:dyDescent="0.25">
      <c r="A7626" t="s">
        <v>8</v>
      </c>
    </row>
    <row r="7627" spans="1:1" x14ac:dyDescent="0.25">
      <c r="A7627" t="s">
        <v>449</v>
      </c>
    </row>
    <row r="7628" spans="1:1" x14ac:dyDescent="0.25">
      <c r="A7628" s="1" t="s">
        <v>919</v>
      </c>
    </row>
    <row r="7629" spans="1:1" x14ac:dyDescent="0.25">
      <c r="A7629" s="1" t="s">
        <v>923</v>
      </c>
    </row>
    <row r="7630" spans="1:1" x14ac:dyDescent="0.25">
      <c r="A7630" s="1" t="s">
        <v>837</v>
      </c>
    </row>
    <row r="7631" spans="1:1" x14ac:dyDescent="0.25">
      <c r="A7631" t="s">
        <v>422</v>
      </c>
    </row>
    <row r="7632" spans="1:1" x14ac:dyDescent="0.25">
      <c r="A7632" t="s">
        <v>442</v>
      </c>
    </row>
    <row r="7633" spans="1:1" x14ac:dyDescent="0.25">
      <c r="A7633" t="s">
        <v>511</v>
      </c>
    </row>
    <row r="7634" spans="1:1" x14ac:dyDescent="0.25">
      <c r="A7634" s="1" t="s">
        <v>941</v>
      </c>
    </row>
    <row r="7635" spans="1:1" x14ac:dyDescent="0.25">
      <c r="A7635" s="1" t="s">
        <v>821</v>
      </c>
    </row>
    <row r="7636" spans="1:1" x14ac:dyDescent="0.25">
      <c r="A7636" t="s">
        <v>463</v>
      </c>
    </row>
    <row r="7637" spans="1:1" x14ac:dyDescent="0.25">
      <c r="A7637" s="1" t="s">
        <v>921</v>
      </c>
    </row>
    <row r="7638" spans="1:1" x14ac:dyDescent="0.25">
      <c r="A7638" s="1" t="s">
        <v>867</v>
      </c>
    </row>
    <row r="7639" spans="1:1" x14ac:dyDescent="0.25">
      <c r="A7639" t="s">
        <v>522</v>
      </c>
    </row>
    <row r="7640" spans="1:1" x14ac:dyDescent="0.25">
      <c r="A7640" t="s">
        <v>327</v>
      </c>
    </row>
    <row r="7641" spans="1:1" x14ac:dyDescent="0.25">
      <c r="A7641" t="s">
        <v>521</v>
      </c>
    </row>
    <row r="7642" spans="1:1" x14ac:dyDescent="0.25">
      <c r="A7642" t="s">
        <v>522</v>
      </c>
    </row>
    <row r="7643" spans="1:1" x14ac:dyDescent="0.25">
      <c r="A7643" t="s">
        <v>63</v>
      </c>
    </row>
    <row r="7644" spans="1:1" x14ac:dyDescent="0.25">
      <c r="A7644" t="s">
        <v>527</v>
      </c>
    </row>
    <row r="7645" spans="1:1" x14ac:dyDescent="0.25">
      <c r="A7645" t="s">
        <v>533</v>
      </c>
    </row>
    <row r="7646" spans="1:1" x14ac:dyDescent="0.25">
      <c r="A7646" t="s">
        <v>537</v>
      </c>
    </row>
    <row r="7647" spans="1:1" x14ac:dyDescent="0.25">
      <c r="A7647" t="s">
        <v>325</v>
      </c>
    </row>
    <row r="7648" spans="1:1" x14ac:dyDescent="0.25">
      <c r="A7648" t="s">
        <v>482</v>
      </c>
    </row>
    <row r="7649" spans="1:1" x14ac:dyDescent="0.25">
      <c r="A7649" s="1" t="s">
        <v>958</v>
      </c>
    </row>
    <row r="7650" spans="1:1" x14ac:dyDescent="0.25">
      <c r="A7650" s="1" t="s">
        <v>866</v>
      </c>
    </row>
    <row r="7651" spans="1:1" x14ac:dyDescent="0.25">
      <c r="A7651" t="s">
        <v>199</v>
      </c>
    </row>
    <row r="7652" spans="1:1" x14ac:dyDescent="0.25">
      <c r="A7652" t="s">
        <v>269</v>
      </c>
    </row>
    <row r="7653" spans="1:1" x14ac:dyDescent="0.25">
      <c r="A7653" t="s">
        <v>161</v>
      </c>
    </row>
    <row r="7654" spans="1:1" x14ac:dyDescent="0.25">
      <c r="A7654" t="s">
        <v>116</v>
      </c>
    </row>
    <row r="7655" spans="1:1" x14ac:dyDescent="0.25">
      <c r="A7655" t="s">
        <v>116</v>
      </c>
    </row>
    <row r="7656" spans="1:1" x14ac:dyDescent="0.25">
      <c r="A7656" t="s">
        <v>116</v>
      </c>
    </row>
    <row r="7657" spans="1:1" x14ac:dyDescent="0.25">
      <c r="A7657" t="s">
        <v>116</v>
      </c>
    </row>
    <row r="7658" spans="1:1" x14ac:dyDescent="0.25">
      <c r="A7658" t="s">
        <v>116</v>
      </c>
    </row>
    <row r="7659" spans="1:1" x14ac:dyDescent="0.25">
      <c r="A7659" t="s">
        <v>116</v>
      </c>
    </row>
    <row r="7660" spans="1:1" x14ac:dyDescent="0.25">
      <c r="A7660" t="s">
        <v>116</v>
      </c>
    </row>
    <row r="7661" spans="1:1" x14ac:dyDescent="0.25">
      <c r="A7661" t="s">
        <v>116</v>
      </c>
    </row>
    <row r="7662" spans="1:1" x14ac:dyDescent="0.25">
      <c r="A7662" t="s">
        <v>116</v>
      </c>
    </row>
    <row r="7663" spans="1:1" x14ac:dyDescent="0.25">
      <c r="A7663" t="s">
        <v>127</v>
      </c>
    </row>
    <row r="7664" spans="1:1" x14ac:dyDescent="0.25">
      <c r="A7664" t="s">
        <v>141</v>
      </c>
    </row>
    <row r="7665" spans="1:1" x14ac:dyDescent="0.25">
      <c r="A7665" t="s">
        <v>303</v>
      </c>
    </row>
    <row r="7666" spans="1:1" x14ac:dyDescent="0.25">
      <c r="A7666" t="s">
        <v>211</v>
      </c>
    </row>
    <row r="7667" spans="1:1" x14ac:dyDescent="0.25">
      <c r="A7667" t="s">
        <v>222</v>
      </c>
    </row>
    <row r="7668" spans="1:1" x14ac:dyDescent="0.25">
      <c r="A7668" t="s">
        <v>290</v>
      </c>
    </row>
    <row r="7669" spans="1:1" x14ac:dyDescent="0.25">
      <c r="A7669" t="s">
        <v>367</v>
      </c>
    </row>
    <row r="7670" spans="1:1" x14ac:dyDescent="0.25">
      <c r="A7670" s="1" t="s">
        <v>379</v>
      </c>
    </row>
    <row r="7671" spans="1:1" x14ac:dyDescent="0.25">
      <c r="A7671" t="s">
        <v>662</v>
      </c>
    </row>
    <row r="7672" spans="1:1" x14ac:dyDescent="0.25">
      <c r="A7672" s="1" t="s">
        <v>798</v>
      </c>
    </row>
    <row r="7673" spans="1:1" x14ac:dyDescent="0.25">
      <c r="A7673" t="s">
        <v>251</v>
      </c>
    </row>
    <row r="7674" spans="1:1" x14ac:dyDescent="0.25">
      <c r="A7674" t="s">
        <v>89</v>
      </c>
    </row>
    <row r="7675" spans="1:1" x14ac:dyDescent="0.25">
      <c r="A7675" t="s">
        <v>89</v>
      </c>
    </row>
    <row r="7676" spans="1:1" x14ac:dyDescent="0.25">
      <c r="A7676" s="1" t="s">
        <v>812</v>
      </c>
    </row>
    <row r="7677" spans="1:1" x14ac:dyDescent="0.25">
      <c r="A7677" s="1" t="s">
        <v>1003</v>
      </c>
    </row>
    <row r="7678" spans="1:1" x14ac:dyDescent="0.25">
      <c r="A7678" s="1" t="s">
        <v>1004</v>
      </c>
    </row>
    <row r="7679" spans="1:1" x14ac:dyDescent="0.25">
      <c r="A7679" s="1" t="s">
        <v>768</v>
      </c>
    </row>
    <row r="7680" spans="1:1" x14ac:dyDescent="0.25">
      <c r="A7680" t="s">
        <v>267</v>
      </c>
    </row>
    <row r="7681" spans="1:1" x14ac:dyDescent="0.25">
      <c r="A7681" t="s">
        <v>6028</v>
      </c>
    </row>
    <row r="7682" spans="1:1" x14ac:dyDescent="0.25">
      <c r="A7682" t="s">
        <v>6029</v>
      </c>
    </row>
    <row r="7683" spans="1:1" x14ac:dyDescent="0.25">
      <c r="A7683" t="s">
        <v>6029</v>
      </c>
    </row>
    <row r="7684" spans="1:1" x14ac:dyDescent="0.25">
      <c r="A7684" t="s">
        <v>6029</v>
      </c>
    </row>
    <row r="7685" spans="1:1" x14ac:dyDescent="0.25">
      <c r="A7685" t="s">
        <v>6028</v>
      </c>
    </row>
    <row r="7686" spans="1:1" x14ac:dyDescent="0.25">
      <c r="A7686" t="s">
        <v>6029</v>
      </c>
    </row>
    <row r="7687" spans="1:1" x14ac:dyDescent="0.25">
      <c r="A7687" t="s">
        <v>6029</v>
      </c>
    </row>
    <row r="7688" spans="1:1" x14ac:dyDescent="0.25">
      <c r="A7688" t="s">
        <v>6028</v>
      </c>
    </row>
    <row r="7689" spans="1:1" x14ac:dyDescent="0.25">
      <c r="A7689" t="s">
        <v>6030</v>
      </c>
    </row>
    <row r="7690" spans="1:1" x14ac:dyDescent="0.25">
      <c r="A7690" t="s">
        <v>6030</v>
      </c>
    </row>
    <row r="7691" spans="1:1" x14ac:dyDescent="0.25">
      <c r="A7691" t="s">
        <v>6030</v>
      </c>
    </row>
    <row r="7692" spans="1:1" x14ac:dyDescent="0.25">
      <c r="A7692" t="s">
        <v>6030</v>
      </c>
    </row>
    <row r="7693" spans="1:1" x14ac:dyDescent="0.25">
      <c r="A7693" t="s">
        <v>6030</v>
      </c>
    </row>
    <row r="7694" spans="1:1" x14ac:dyDescent="0.25">
      <c r="A7694" t="s">
        <v>6030</v>
      </c>
    </row>
    <row r="7695" spans="1:1" x14ac:dyDescent="0.25">
      <c r="A7695" t="s">
        <v>6030</v>
      </c>
    </row>
    <row r="7696" spans="1:1" x14ac:dyDescent="0.25">
      <c r="A7696" t="s">
        <v>6030</v>
      </c>
    </row>
    <row r="7697" spans="1:1" x14ac:dyDescent="0.25">
      <c r="A7697" t="s">
        <v>6030</v>
      </c>
    </row>
    <row r="7698" spans="1:1" x14ac:dyDescent="0.25">
      <c r="A7698" t="s">
        <v>6032</v>
      </c>
    </row>
    <row r="7699" spans="1:1" x14ac:dyDescent="0.25">
      <c r="A7699" t="s">
        <v>6032</v>
      </c>
    </row>
    <row r="7700" spans="1:1" x14ac:dyDescent="0.25">
      <c r="A7700" t="s">
        <v>6032</v>
      </c>
    </row>
    <row r="7701" spans="1:1" x14ac:dyDescent="0.25">
      <c r="A7701" t="s">
        <v>6032</v>
      </c>
    </row>
    <row r="7702" spans="1:1" x14ac:dyDescent="0.25">
      <c r="A7702" t="s">
        <v>6032</v>
      </c>
    </row>
    <row r="7703" spans="1:1" x14ac:dyDescent="0.25">
      <c r="A7703" t="s">
        <v>6032</v>
      </c>
    </row>
    <row r="7704" spans="1:1" x14ac:dyDescent="0.25">
      <c r="A7704" t="s">
        <v>6032</v>
      </c>
    </row>
    <row r="7705" spans="1:1" x14ac:dyDescent="0.25">
      <c r="A7705" t="s">
        <v>6032</v>
      </c>
    </row>
    <row r="7706" spans="1:1" x14ac:dyDescent="0.25">
      <c r="A7706" t="s">
        <v>6032</v>
      </c>
    </row>
    <row r="7707" spans="1:1" x14ac:dyDescent="0.25">
      <c r="A7707" t="s">
        <v>6032</v>
      </c>
    </row>
    <row r="7708" spans="1:1" x14ac:dyDescent="0.25">
      <c r="A7708" t="s">
        <v>6032</v>
      </c>
    </row>
    <row r="7709" spans="1:1" x14ac:dyDescent="0.25">
      <c r="A7709" t="s">
        <v>6034</v>
      </c>
    </row>
    <row r="7710" spans="1:1" x14ac:dyDescent="0.25">
      <c r="A7710" t="s">
        <v>6034</v>
      </c>
    </row>
    <row r="7711" spans="1:1" x14ac:dyDescent="0.25">
      <c r="A7711" t="s">
        <v>6034</v>
      </c>
    </row>
    <row r="7712" spans="1:1" x14ac:dyDescent="0.25">
      <c r="A7712" t="s">
        <v>6035</v>
      </c>
    </row>
    <row r="7713" spans="1:1" x14ac:dyDescent="0.25">
      <c r="A7713" t="s">
        <v>6035</v>
      </c>
    </row>
    <row r="7714" spans="1:1" x14ac:dyDescent="0.25">
      <c r="A7714" t="s">
        <v>6035</v>
      </c>
    </row>
    <row r="7715" spans="1:1" x14ac:dyDescent="0.25">
      <c r="A7715" t="s">
        <v>6034</v>
      </c>
    </row>
    <row r="7716" spans="1:1" x14ac:dyDescent="0.25">
      <c r="A7716" t="s">
        <v>6034</v>
      </c>
    </row>
    <row r="7717" spans="1:1" x14ac:dyDescent="0.25">
      <c r="A7717" t="s">
        <v>6034</v>
      </c>
    </row>
    <row r="7718" spans="1:1" x14ac:dyDescent="0.25">
      <c r="A7718" t="s">
        <v>6036</v>
      </c>
    </row>
    <row r="7719" spans="1:1" x14ac:dyDescent="0.25">
      <c r="A7719" t="s">
        <v>253</v>
      </c>
    </row>
    <row r="7720" spans="1:1" x14ac:dyDescent="0.25">
      <c r="A7720" t="s">
        <v>107</v>
      </c>
    </row>
    <row r="7721" spans="1:1" x14ac:dyDescent="0.25">
      <c r="A7721" t="s">
        <v>119</v>
      </c>
    </row>
    <row r="7722" spans="1:1" x14ac:dyDescent="0.25">
      <c r="A7722" s="1" t="s">
        <v>826</v>
      </c>
    </row>
    <row r="7723" spans="1:1" x14ac:dyDescent="0.25">
      <c r="A7723" s="1" t="s">
        <v>835</v>
      </c>
    </row>
    <row r="7724" spans="1:1" x14ac:dyDescent="0.25">
      <c r="A7724" s="1" t="s">
        <v>833</v>
      </c>
    </row>
    <row r="7725" spans="1:1" x14ac:dyDescent="0.25">
      <c r="A7725" s="1" t="s">
        <v>838</v>
      </c>
    </row>
    <row r="7726" spans="1:1" x14ac:dyDescent="0.25">
      <c r="A7726" s="1" t="s">
        <v>838</v>
      </c>
    </row>
    <row r="7727" spans="1:1" x14ac:dyDescent="0.25">
      <c r="A7727" s="1" t="s">
        <v>838</v>
      </c>
    </row>
    <row r="7728" spans="1:1" x14ac:dyDescent="0.25">
      <c r="A7728" s="1" t="s">
        <v>827</v>
      </c>
    </row>
    <row r="7729" spans="1:1" x14ac:dyDescent="0.25">
      <c r="A7729" s="1" t="s">
        <v>827</v>
      </c>
    </row>
    <row r="7730" spans="1:1" x14ac:dyDescent="0.25">
      <c r="A7730" s="1" t="s">
        <v>828</v>
      </c>
    </row>
    <row r="7731" spans="1:1" x14ac:dyDescent="0.25">
      <c r="A7731" s="1" t="s">
        <v>828</v>
      </c>
    </row>
    <row r="7732" spans="1:1" x14ac:dyDescent="0.25">
      <c r="A7732" s="1" t="s">
        <v>828</v>
      </c>
    </row>
    <row r="7733" spans="1:1" x14ac:dyDescent="0.25">
      <c r="A7733" t="s">
        <v>136</v>
      </c>
    </row>
    <row r="7734" spans="1:1" x14ac:dyDescent="0.25">
      <c r="A7734" t="s">
        <v>136</v>
      </c>
    </row>
    <row r="7735" spans="1:1" x14ac:dyDescent="0.25">
      <c r="A7735" t="s">
        <v>136</v>
      </c>
    </row>
    <row r="7736" spans="1:1" x14ac:dyDescent="0.25">
      <c r="A7736" t="s">
        <v>166</v>
      </c>
    </row>
    <row r="7737" spans="1:1" x14ac:dyDescent="0.25">
      <c r="A7737" t="s">
        <v>146</v>
      </c>
    </row>
    <row r="7738" spans="1:1" x14ac:dyDescent="0.25">
      <c r="A7738" t="s">
        <v>159</v>
      </c>
    </row>
    <row r="7739" spans="1:1" x14ac:dyDescent="0.25">
      <c r="A7739" t="s">
        <v>159</v>
      </c>
    </row>
    <row r="7740" spans="1:1" x14ac:dyDescent="0.25">
      <c r="A7740" t="s">
        <v>201</v>
      </c>
    </row>
    <row r="7741" spans="1:1" x14ac:dyDescent="0.25">
      <c r="A7741" t="s">
        <v>201</v>
      </c>
    </row>
    <row r="7742" spans="1:1" x14ac:dyDescent="0.25">
      <c r="A7742" t="s">
        <v>209</v>
      </c>
    </row>
    <row r="7743" spans="1:1" x14ac:dyDescent="0.25">
      <c r="A7743" t="s">
        <v>209</v>
      </c>
    </row>
    <row r="7744" spans="1:1" x14ac:dyDescent="0.25">
      <c r="A7744" s="1" t="s">
        <v>873</v>
      </c>
    </row>
    <row r="7745" spans="1:1" x14ac:dyDescent="0.25">
      <c r="A7745" s="1" t="s">
        <v>901</v>
      </c>
    </row>
    <row r="7746" spans="1:1" x14ac:dyDescent="0.25">
      <c r="A7746" s="1" t="s">
        <v>820</v>
      </c>
    </row>
    <row r="7747" spans="1:1" x14ac:dyDescent="0.25">
      <c r="A7747" t="s">
        <v>291</v>
      </c>
    </row>
    <row r="7748" spans="1:1" x14ac:dyDescent="0.25">
      <c r="A7748" t="s">
        <v>330</v>
      </c>
    </row>
    <row r="7749" spans="1:1" x14ac:dyDescent="0.25">
      <c r="A7749" s="1" t="s">
        <v>898</v>
      </c>
    </row>
    <row r="7750" spans="1:1" x14ac:dyDescent="0.25">
      <c r="A7750" t="s">
        <v>389</v>
      </c>
    </row>
    <row r="7751" spans="1:1" x14ac:dyDescent="0.25">
      <c r="A7751" t="s">
        <v>403</v>
      </c>
    </row>
    <row r="7752" spans="1:1" x14ac:dyDescent="0.25">
      <c r="A7752" t="s">
        <v>405</v>
      </c>
    </row>
    <row r="7753" spans="1:1" x14ac:dyDescent="0.25">
      <c r="A7753" t="s">
        <v>422</v>
      </c>
    </row>
    <row r="7754" spans="1:1" x14ac:dyDescent="0.25">
      <c r="A7754" t="s">
        <v>10</v>
      </c>
    </row>
    <row r="7755" spans="1:1" x14ac:dyDescent="0.25">
      <c r="A7755" s="1" t="s">
        <v>867</v>
      </c>
    </row>
    <row r="7756" spans="1:1" x14ac:dyDescent="0.25">
      <c r="A7756" t="s">
        <v>462</v>
      </c>
    </row>
    <row r="7757" spans="1:1" x14ac:dyDescent="0.25">
      <c r="A7757" t="s">
        <v>472</v>
      </c>
    </row>
    <row r="7758" spans="1:1" x14ac:dyDescent="0.25">
      <c r="A7758" s="1" t="s">
        <v>928</v>
      </c>
    </row>
    <row r="7759" spans="1:1" x14ac:dyDescent="0.25">
      <c r="A7759" s="1" t="s">
        <v>933</v>
      </c>
    </row>
    <row r="7760" spans="1:1" x14ac:dyDescent="0.25">
      <c r="A7760" t="s">
        <v>482</v>
      </c>
    </row>
    <row r="7761" spans="1:1" x14ac:dyDescent="0.25">
      <c r="A7761" t="s">
        <v>199</v>
      </c>
    </row>
    <row r="7762" spans="1:1" x14ac:dyDescent="0.25">
      <c r="A7762" t="s">
        <v>515</v>
      </c>
    </row>
    <row r="7763" spans="1:1" x14ac:dyDescent="0.25">
      <c r="A7763" s="1" t="s">
        <v>822</v>
      </c>
    </row>
    <row r="7764" spans="1:1" x14ac:dyDescent="0.25">
      <c r="A7764" t="s">
        <v>463</v>
      </c>
    </row>
    <row r="7765" spans="1:1" x14ac:dyDescent="0.25">
      <c r="A7765" s="1" t="s">
        <v>917</v>
      </c>
    </row>
    <row r="7766" spans="1:1" x14ac:dyDescent="0.25">
      <c r="A7766" s="1" t="s">
        <v>921</v>
      </c>
    </row>
    <row r="7767" spans="1:1" x14ac:dyDescent="0.25">
      <c r="A7767" t="s">
        <v>523</v>
      </c>
    </row>
    <row r="7768" spans="1:1" x14ac:dyDescent="0.25">
      <c r="A7768" t="s">
        <v>67</v>
      </c>
    </row>
    <row r="7769" spans="1:1" x14ac:dyDescent="0.25">
      <c r="A7769" t="s">
        <v>96</v>
      </c>
    </row>
    <row r="7770" spans="1:1" x14ac:dyDescent="0.25">
      <c r="A7770" t="s">
        <v>96</v>
      </c>
    </row>
    <row r="7771" spans="1:1" x14ac:dyDescent="0.25">
      <c r="A7771" t="s">
        <v>63</v>
      </c>
    </row>
    <row r="7772" spans="1:1" x14ac:dyDescent="0.25">
      <c r="A7772" t="s">
        <v>179</v>
      </c>
    </row>
    <row r="7773" spans="1:1" x14ac:dyDescent="0.25">
      <c r="A7773" t="s">
        <v>180</v>
      </c>
    </row>
    <row r="7774" spans="1:1" x14ac:dyDescent="0.25">
      <c r="A7774" t="s">
        <v>54</v>
      </c>
    </row>
    <row r="7775" spans="1:1" x14ac:dyDescent="0.25">
      <c r="A7775" s="1" t="s">
        <v>943</v>
      </c>
    </row>
    <row r="7776" spans="1:1" x14ac:dyDescent="0.25">
      <c r="A7776" s="1" t="s">
        <v>917</v>
      </c>
    </row>
    <row r="7777" spans="1:1" x14ac:dyDescent="0.25">
      <c r="A7777" t="s">
        <v>482</v>
      </c>
    </row>
    <row r="7778" spans="1:1" x14ac:dyDescent="0.25">
      <c r="A7778" s="1" t="s">
        <v>866</v>
      </c>
    </row>
    <row r="7779" spans="1:1" x14ac:dyDescent="0.25">
      <c r="A7779" s="1" t="s">
        <v>866</v>
      </c>
    </row>
    <row r="7780" spans="1:1" x14ac:dyDescent="0.25">
      <c r="A7780" t="s">
        <v>269</v>
      </c>
    </row>
    <row r="7781" spans="1:1" x14ac:dyDescent="0.25">
      <c r="A7781" t="s">
        <v>161</v>
      </c>
    </row>
    <row r="7782" spans="1:1" x14ac:dyDescent="0.25">
      <c r="A7782" t="s">
        <v>116</v>
      </c>
    </row>
    <row r="7783" spans="1:1" x14ac:dyDescent="0.25">
      <c r="A7783" t="s">
        <v>116</v>
      </c>
    </row>
    <row r="7784" spans="1:1" x14ac:dyDescent="0.25">
      <c r="A7784" t="s">
        <v>116</v>
      </c>
    </row>
    <row r="7785" spans="1:1" x14ac:dyDescent="0.25">
      <c r="A7785" t="s">
        <v>116</v>
      </c>
    </row>
    <row r="7786" spans="1:1" x14ac:dyDescent="0.25">
      <c r="A7786" t="s">
        <v>116</v>
      </c>
    </row>
    <row r="7787" spans="1:1" x14ac:dyDescent="0.25">
      <c r="A7787" t="s">
        <v>116</v>
      </c>
    </row>
    <row r="7788" spans="1:1" x14ac:dyDescent="0.25">
      <c r="A7788" t="s">
        <v>116</v>
      </c>
    </row>
    <row r="7789" spans="1:1" x14ac:dyDescent="0.25">
      <c r="A7789" t="s">
        <v>116</v>
      </c>
    </row>
    <row r="7790" spans="1:1" x14ac:dyDescent="0.25">
      <c r="A7790" t="s">
        <v>116</v>
      </c>
    </row>
    <row r="7791" spans="1:1" x14ac:dyDescent="0.25">
      <c r="A7791" t="s">
        <v>128</v>
      </c>
    </row>
    <row r="7792" spans="1:1" x14ac:dyDescent="0.25">
      <c r="A7792" t="s">
        <v>162</v>
      </c>
    </row>
    <row r="7793" spans="1:1" x14ac:dyDescent="0.25">
      <c r="A7793" t="s">
        <v>303</v>
      </c>
    </row>
    <row r="7794" spans="1:1" x14ac:dyDescent="0.25">
      <c r="A7794" t="s">
        <v>192</v>
      </c>
    </row>
    <row r="7795" spans="1:1" x14ac:dyDescent="0.25">
      <c r="A7795" t="s">
        <v>222</v>
      </c>
    </row>
    <row r="7796" spans="1:1" x14ac:dyDescent="0.25">
      <c r="A7796" t="s">
        <v>290</v>
      </c>
    </row>
    <row r="7797" spans="1:1" x14ac:dyDescent="0.25">
      <c r="A7797" t="s">
        <v>387</v>
      </c>
    </row>
    <row r="7798" spans="1:1" x14ac:dyDescent="0.25">
      <c r="A7798" s="1" t="s">
        <v>379</v>
      </c>
    </row>
    <row r="7799" spans="1:1" x14ac:dyDescent="0.25">
      <c r="A7799" t="s">
        <v>663</v>
      </c>
    </row>
    <row r="7800" spans="1:1" x14ac:dyDescent="0.25">
      <c r="A7800" t="s">
        <v>670</v>
      </c>
    </row>
    <row r="7801" spans="1:1" x14ac:dyDescent="0.25">
      <c r="A7801" s="1" t="s">
        <v>773</v>
      </c>
    </row>
    <row r="7802" spans="1:1" x14ac:dyDescent="0.25">
      <c r="A7802" s="1" t="s">
        <v>730</v>
      </c>
    </row>
    <row r="7803" spans="1:1" x14ac:dyDescent="0.25">
      <c r="A7803" s="1" t="s">
        <v>702</v>
      </c>
    </row>
    <row r="7804" spans="1:1" x14ac:dyDescent="0.25">
      <c r="A7804" s="1" t="s">
        <v>932</v>
      </c>
    </row>
    <row r="7805" spans="1:1" x14ac:dyDescent="0.25">
      <c r="A7805" s="1" t="s">
        <v>991</v>
      </c>
    </row>
    <row r="7806" spans="1:1" x14ac:dyDescent="0.25">
      <c r="A7806" t="s">
        <v>699</v>
      </c>
    </row>
    <row r="7807" spans="1:1" x14ac:dyDescent="0.25">
      <c r="A7807" s="1" t="s">
        <v>785</v>
      </c>
    </row>
    <row r="7808" spans="1:1" x14ac:dyDescent="0.25">
      <c r="A7808" s="1" t="s">
        <v>954</v>
      </c>
    </row>
    <row r="7809" spans="1:1" x14ac:dyDescent="0.25">
      <c r="A7809" t="s">
        <v>6028</v>
      </c>
    </row>
    <row r="7810" spans="1:1" x14ac:dyDescent="0.25">
      <c r="A7810" t="s">
        <v>6028</v>
      </c>
    </row>
    <row r="7811" spans="1:1" x14ac:dyDescent="0.25">
      <c r="A7811" t="s">
        <v>6029</v>
      </c>
    </row>
    <row r="7812" spans="1:1" x14ac:dyDescent="0.25">
      <c r="A7812" t="s">
        <v>6029</v>
      </c>
    </row>
    <row r="7813" spans="1:1" x14ac:dyDescent="0.25">
      <c r="A7813" t="s">
        <v>6029</v>
      </c>
    </row>
    <row r="7814" spans="1:1" x14ac:dyDescent="0.25">
      <c r="A7814" t="s">
        <v>6029</v>
      </c>
    </row>
    <row r="7815" spans="1:1" x14ac:dyDescent="0.25">
      <c r="A7815" t="s">
        <v>6029</v>
      </c>
    </row>
    <row r="7816" spans="1:1" x14ac:dyDescent="0.25">
      <c r="A7816" t="s">
        <v>6028</v>
      </c>
    </row>
    <row r="7817" spans="1:1" x14ac:dyDescent="0.25">
      <c r="A7817" t="s">
        <v>6030</v>
      </c>
    </row>
    <row r="7818" spans="1:1" x14ac:dyDescent="0.25">
      <c r="A7818" t="s">
        <v>6030</v>
      </c>
    </row>
    <row r="7819" spans="1:1" x14ac:dyDescent="0.25">
      <c r="A7819" t="s">
        <v>6030</v>
      </c>
    </row>
    <row r="7820" spans="1:1" x14ac:dyDescent="0.25">
      <c r="A7820" t="s">
        <v>6030</v>
      </c>
    </row>
    <row r="7821" spans="1:1" x14ac:dyDescent="0.25">
      <c r="A7821" t="s">
        <v>6030</v>
      </c>
    </row>
    <row r="7822" spans="1:1" x14ac:dyDescent="0.25">
      <c r="A7822" t="s">
        <v>6030</v>
      </c>
    </row>
    <row r="7823" spans="1:1" x14ac:dyDescent="0.25">
      <c r="A7823" t="s">
        <v>6030</v>
      </c>
    </row>
    <row r="7824" spans="1:1" x14ac:dyDescent="0.25">
      <c r="A7824" t="s">
        <v>6030</v>
      </c>
    </row>
    <row r="7825" spans="1:1" x14ac:dyDescent="0.25">
      <c r="A7825" t="s">
        <v>6030</v>
      </c>
    </row>
    <row r="7826" spans="1:1" x14ac:dyDescent="0.25">
      <c r="A7826" t="s">
        <v>6032</v>
      </c>
    </row>
    <row r="7827" spans="1:1" x14ac:dyDescent="0.25">
      <c r="A7827" t="s">
        <v>6032</v>
      </c>
    </row>
    <row r="7828" spans="1:1" x14ac:dyDescent="0.25">
      <c r="A7828" t="s">
        <v>6032</v>
      </c>
    </row>
    <row r="7829" spans="1:1" x14ac:dyDescent="0.25">
      <c r="A7829" t="s">
        <v>6032</v>
      </c>
    </row>
    <row r="7830" spans="1:1" x14ac:dyDescent="0.25">
      <c r="A7830" t="s">
        <v>6032</v>
      </c>
    </row>
    <row r="7831" spans="1:1" x14ac:dyDescent="0.25">
      <c r="A7831" t="s">
        <v>6032</v>
      </c>
    </row>
    <row r="7832" spans="1:1" x14ac:dyDescent="0.25">
      <c r="A7832" t="s">
        <v>6032</v>
      </c>
    </row>
    <row r="7833" spans="1:1" x14ac:dyDescent="0.25">
      <c r="A7833" t="s">
        <v>6032</v>
      </c>
    </row>
    <row r="7834" spans="1:1" x14ac:dyDescent="0.25">
      <c r="A7834" t="s">
        <v>6032</v>
      </c>
    </row>
    <row r="7835" spans="1:1" x14ac:dyDescent="0.25">
      <c r="A7835" t="s">
        <v>6032</v>
      </c>
    </row>
    <row r="7836" spans="1:1" x14ac:dyDescent="0.25">
      <c r="A7836" t="s">
        <v>6032</v>
      </c>
    </row>
    <row r="7837" spans="1:1" x14ac:dyDescent="0.25">
      <c r="A7837" t="s">
        <v>6034</v>
      </c>
    </row>
    <row r="7838" spans="1:1" x14ac:dyDescent="0.25">
      <c r="A7838" t="s">
        <v>6034</v>
      </c>
    </row>
    <row r="7839" spans="1:1" x14ac:dyDescent="0.25">
      <c r="A7839" t="s">
        <v>6034</v>
      </c>
    </row>
    <row r="7840" spans="1:1" x14ac:dyDescent="0.25">
      <c r="A7840" t="s">
        <v>6035</v>
      </c>
    </row>
    <row r="7841" spans="1:1" x14ac:dyDescent="0.25">
      <c r="A7841" t="s">
        <v>6035</v>
      </c>
    </row>
    <row r="7842" spans="1:1" x14ac:dyDescent="0.25">
      <c r="A7842" t="s">
        <v>6035</v>
      </c>
    </row>
    <row r="7843" spans="1:1" x14ac:dyDescent="0.25">
      <c r="A7843" t="s">
        <v>6034</v>
      </c>
    </row>
    <row r="7844" spans="1:1" x14ac:dyDescent="0.25">
      <c r="A7844" t="s">
        <v>6034</v>
      </c>
    </row>
    <row r="7845" spans="1:1" x14ac:dyDescent="0.25">
      <c r="A7845" t="s">
        <v>6034</v>
      </c>
    </row>
    <row r="7846" spans="1:1" x14ac:dyDescent="0.25">
      <c r="A7846" t="s">
        <v>6034</v>
      </c>
    </row>
    <row r="7847" spans="1:1" x14ac:dyDescent="0.25">
      <c r="A7847" t="s">
        <v>194</v>
      </c>
    </row>
    <row r="7848" spans="1:1" x14ac:dyDescent="0.25">
      <c r="A7848" t="s">
        <v>108</v>
      </c>
    </row>
    <row r="7849" spans="1:1" x14ac:dyDescent="0.25">
      <c r="A7849" t="s">
        <v>120</v>
      </c>
    </row>
    <row r="7850" spans="1:1" x14ac:dyDescent="0.25">
      <c r="A7850" s="1" t="s">
        <v>827</v>
      </c>
    </row>
    <row r="7851" spans="1:1" x14ac:dyDescent="0.25">
      <c r="A7851" s="1" t="s">
        <v>835</v>
      </c>
    </row>
    <row r="7852" spans="1:1" x14ac:dyDescent="0.25">
      <c r="A7852" s="1" t="s">
        <v>833</v>
      </c>
    </row>
    <row r="7853" spans="1:1" x14ac:dyDescent="0.25">
      <c r="A7853" s="1" t="s">
        <v>838</v>
      </c>
    </row>
    <row r="7854" spans="1:1" x14ac:dyDescent="0.25">
      <c r="A7854" s="1" t="s">
        <v>838</v>
      </c>
    </row>
    <row r="7855" spans="1:1" x14ac:dyDescent="0.25">
      <c r="A7855" s="1" t="s">
        <v>827</v>
      </c>
    </row>
    <row r="7856" spans="1:1" x14ac:dyDescent="0.25">
      <c r="A7856" s="1" t="s">
        <v>843</v>
      </c>
    </row>
    <row r="7857" spans="1:1" x14ac:dyDescent="0.25">
      <c r="A7857" s="1" t="s">
        <v>827</v>
      </c>
    </row>
    <row r="7858" spans="1:1" x14ac:dyDescent="0.25">
      <c r="A7858" s="1" t="s">
        <v>828</v>
      </c>
    </row>
    <row r="7859" spans="1:1" x14ac:dyDescent="0.25">
      <c r="A7859" s="1" t="s">
        <v>828</v>
      </c>
    </row>
    <row r="7860" spans="1:1" x14ac:dyDescent="0.25">
      <c r="A7860" t="s">
        <v>136</v>
      </c>
    </row>
    <row r="7861" spans="1:1" x14ac:dyDescent="0.25">
      <c r="A7861" t="s">
        <v>136</v>
      </c>
    </row>
    <row r="7862" spans="1:1" x14ac:dyDescent="0.25">
      <c r="A7862" t="s">
        <v>136</v>
      </c>
    </row>
    <row r="7863" spans="1:1" x14ac:dyDescent="0.25">
      <c r="A7863" t="s">
        <v>166</v>
      </c>
    </row>
    <row r="7864" spans="1:1" x14ac:dyDescent="0.25">
      <c r="A7864" t="s">
        <v>166</v>
      </c>
    </row>
    <row r="7865" spans="1:1" x14ac:dyDescent="0.25">
      <c r="A7865" t="s">
        <v>146</v>
      </c>
    </row>
    <row r="7866" spans="1:1" x14ac:dyDescent="0.25">
      <c r="A7866" t="s">
        <v>159</v>
      </c>
    </row>
    <row r="7867" spans="1:1" x14ac:dyDescent="0.25">
      <c r="A7867" t="s">
        <v>201</v>
      </c>
    </row>
    <row r="7868" spans="1:1" x14ac:dyDescent="0.25">
      <c r="A7868" t="s">
        <v>201</v>
      </c>
    </row>
    <row r="7869" spans="1:1" x14ac:dyDescent="0.25">
      <c r="A7869" t="s">
        <v>209</v>
      </c>
    </row>
    <row r="7870" spans="1:1" x14ac:dyDescent="0.25">
      <c r="A7870" t="s">
        <v>209</v>
      </c>
    </row>
    <row r="7871" spans="1:1" x14ac:dyDescent="0.25">
      <c r="A7871" t="s">
        <v>245</v>
      </c>
    </row>
    <row r="7872" spans="1:1" x14ac:dyDescent="0.25">
      <c r="A7872" s="1" t="s">
        <v>884</v>
      </c>
    </row>
    <row r="7873" spans="1:1" x14ac:dyDescent="0.25">
      <c r="A7873" s="1" t="s">
        <v>902</v>
      </c>
    </row>
    <row r="7874" spans="1:1" x14ac:dyDescent="0.25">
      <c r="A7874" t="s">
        <v>352</v>
      </c>
    </row>
    <row r="7875" spans="1:1" x14ac:dyDescent="0.25">
      <c r="A7875" t="s">
        <v>291</v>
      </c>
    </row>
    <row r="7876" spans="1:1" x14ac:dyDescent="0.25">
      <c r="A7876" t="s">
        <v>330</v>
      </c>
    </row>
    <row r="7877" spans="1:1" x14ac:dyDescent="0.25">
      <c r="A7877" t="s">
        <v>362</v>
      </c>
    </row>
    <row r="7878" spans="1:1" x14ac:dyDescent="0.25">
      <c r="A7878" t="s">
        <v>389</v>
      </c>
    </row>
    <row r="7879" spans="1:1" x14ac:dyDescent="0.25">
      <c r="A7879" t="s">
        <v>404</v>
      </c>
    </row>
    <row r="7880" spans="1:1" x14ac:dyDescent="0.25">
      <c r="A7880" t="s">
        <v>409</v>
      </c>
    </row>
    <row r="7881" spans="1:1" x14ac:dyDescent="0.25">
      <c r="A7881" t="s">
        <v>423</v>
      </c>
    </row>
    <row r="7882" spans="1:1" x14ac:dyDescent="0.25">
      <c r="A7882" t="s">
        <v>9</v>
      </c>
    </row>
    <row r="7883" spans="1:1" x14ac:dyDescent="0.25">
      <c r="A7883" t="s">
        <v>325</v>
      </c>
    </row>
    <row r="7884" spans="1:1" x14ac:dyDescent="0.25">
      <c r="A7884" t="s">
        <v>462</v>
      </c>
    </row>
    <row r="7885" spans="1:1" x14ac:dyDescent="0.25">
      <c r="A7885" t="s">
        <v>199</v>
      </c>
    </row>
    <row r="7886" spans="1:1" x14ac:dyDescent="0.25">
      <c r="A7886" t="s">
        <v>462</v>
      </c>
    </row>
    <row r="7887" spans="1:1" x14ac:dyDescent="0.25">
      <c r="A7887" t="s">
        <v>462</v>
      </c>
    </row>
    <row r="7888" spans="1:1" x14ac:dyDescent="0.25">
      <c r="A7888" t="s">
        <v>462</v>
      </c>
    </row>
    <row r="7889" spans="1:1" x14ac:dyDescent="0.25">
      <c r="A7889" t="s">
        <v>472</v>
      </c>
    </row>
    <row r="7890" spans="1:1" x14ac:dyDescent="0.25">
      <c r="A7890" s="1" t="s">
        <v>919</v>
      </c>
    </row>
    <row r="7891" spans="1:1" x14ac:dyDescent="0.25">
      <c r="A7891" s="1" t="s">
        <v>919</v>
      </c>
    </row>
    <row r="7892" spans="1:1" x14ac:dyDescent="0.25">
      <c r="A7892" t="s">
        <v>482</v>
      </c>
    </row>
    <row r="7893" spans="1:1" x14ac:dyDescent="0.25">
      <c r="A7893" s="1" t="s">
        <v>917</v>
      </c>
    </row>
    <row r="7894" spans="1:1" x14ac:dyDescent="0.25">
      <c r="A7894" t="s">
        <v>450</v>
      </c>
    </row>
    <row r="7895" spans="1:1" x14ac:dyDescent="0.25">
      <c r="A7895" t="s">
        <v>520</v>
      </c>
    </row>
    <row r="7896" spans="1:1" x14ac:dyDescent="0.25">
      <c r="A7896" t="s">
        <v>67</v>
      </c>
    </row>
    <row r="7897" spans="1:1" x14ac:dyDescent="0.25">
      <c r="A7897" t="s">
        <v>67</v>
      </c>
    </row>
    <row r="7898" spans="1:1" x14ac:dyDescent="0.25">
      <c r="A7898" t="s">
        <v>522</v>
      </c>
    </row>
    <row r="7899" spans="1:1" x14ac:dyDescent="0.25">
      <c r="A7899" t="s">
        <v>63</v>
      </c>
    </row>
    <row r="7900" spans="1:1" x14ac:dyDescent="0.25">
      <c r="A7900" t="s">
        <v>179</v>
      </c>
    </row>
    <row r="7901" spans="1:1" x14ac:dyDescent="0.25">
      <c r="A7901" t="s">
        <v>180</v>
      </c>
    </row>
    <row r="7902" spans="1:1" x14ac:dyDescent="0.25">
      <c r="A7902" t="s">
        <v>180</v>
      </c>
    </row>
    <row r="7903" spans="1:1" x14ac:dyDescent="0.25">
      <c r="A7903" t="s">
        <v>449</v>
      </c>
    </row>
    <row r="7904" spans="1:1" x14ac:dyDescent="0.25">
      <c r="A7904" s="1" t="s">
        <v>917</v>
      </c>
    </row>
    <row r="7905" spans="1:1" x14ac:dyDescent="0.25">
      <c r="A7905" t="s">
        <v>482</v>
      </c>
    </row>
    <row r="7906" spans="1:1" x14ac:dyDescent="0.25">
      <c r="A7906" s="1" t="s">
        <v>958</v>
      </c>
    </row>
    <row r="7907" spans="1:1" x14ac:dyDescent="0.25">
      <c r="A7907" s="1" t="s">
        <v>866</v>
      </c>
    </row>
    <row r="7908" spans="1:1" x14ac:dyDescent="0.25">
      <c r="A7908" s="1" t="s">
        <v>968</v>
      </c>
    </row>
    <row r="7909" spans="1:1" x14ac:dyDescent="0.25">
      <c r="A7909" t="s">
        <v>161</v>
      </c>
    </row>
    <row r="7910" spans="1:1" x14ac:dyDescent="0.25">
      <c r="A7910" t="s">
        <v>116</v>
      </c>
    </row>
    <row r="7911" spans="1:1" x14ac:dyDescent="0.25">
      <c r="A7911" t="s">
        <v>116</v>
      </c>
    </row>
    <row r="7912" spans="1:1" x14ac:dyDescent="0.25">
      <c r="A7912" t="s">
        <v>116</v>
      </c>
    </row>
    <row r="7913" spans="1:1" x14ac:dyDescent="0.25">
      <c r="A7913" t="s">
        <v>116</v>
      </c>
    </row>
    <row r="7914" spans="1:1" x14ac:dyDescent="0.25">
      <c r="A7914" t="s">
        <v>116</v>
      </c>
    </row>
    <row r="7915" spans="1:1" x14ac:dyDescent="0.25">
      <c r="A7915" t="s">
        <v>116</v>
      </c>
    </row>
    <row r="7916" spans="1:1" x14ac:dyDescent="0.25">
      <c r="A7916" t="s">
        <v>116</v>
      </c>
    </row>
    <row r="7917" spans="1:1" x14ac:dyDescent="0.25">
      <c r="A7917" t="s">
        <v>116</v>
      </c>
    </row>
    <row r="7918" spans="1:1" x14ac:dyDescent="0.25">
      <c r="A7918" t="s">
        <v>127</v>
      </c>
    </row>
    <row r="7919" spans="1:1" x14ac:dyDescent="0.25">
      <c r="A7919" t="s">
        <v>128</v>
      </c>
    </row>
    <row r="7920" spans="1:1" x14ac:dyDescent="0.25">
      <c r="A7920" t="s">
        <v>162</v>
      </c>
    </row>
    <row r="7921" spans="1:1" x14ac:dyDescent="0.25">
      <c r="A7921" t="s">
        <v>211</v>
      </c>
    </row>
    <row r="7922" spans="1:1" x14ac:dyDescent="0.25">
      <c r="A7922" t="s">
        <v>324</v>
      </c>
    </row>
    <row r="7923" spans="1:1" x14ac:dyDescent="0.25">
      <c r="A7923" t="s">
        <v>337</v>
      </c>
    </row>
    <row r="7924" spans="1:1" x14ac:dyDescent="0.25">
      <c r="A7924" t="s">
        <v>214</v>
      </c>
    </row>
    <row r="7925" spans="1:1" x14ac:dyDescent="0.25">
      <c r="A7925" t="s">
        <v>368</v>
      </c>
    </row>
    <row r="7926" spans="1:1" x14ac:dyDescent="0.25">
      <c r="A7926" t="s">
        <v>388</v>
      </c>
    </row>
    <row r="7927" spans="1:1" x14ac:dyDescent="0.25">
      <c r="A7927" s="1" t="s">
        <v>488</v>
      </c>
    </row>
    <row r="7928" spans="1:1" x14ac:dyDescent="0.25">
      <c r="A7928" t="s">
        <v>671</v>
      </c>
    </row>
    <row r="7929" spans="1:1" x14ac:dyDescent="0.25">
      <c r="A7929" s="1" t="s">
        <v>996</v>
      </c>
    </row>
    <row r="7930" spans="1:1" x14ac:dyDescent="0.25">
      <c r="A7930" s="1" t="s">
        <v>725</v>
      </c>
    </row>
    <row r="7931" spans="1:1" x14ac:dyDescent="0.25">
      <c r="A7931" s="1" t="s">
        <v>946</v>
      </c>
    </row>
    <row r="7932" spans="1:1" x14ac:dyDescent="0.25">
      <c r="A7932" s="1" t="s">
        <v>961</v>
      </c>
    </row>
    <row r="7933" spans="1:1" x14ac:dyDescent="0.25">
      <c r="A7933" t="s">
        <v>698</v>
      </c>
    </row>
    <row r="7934" spans="1:1" x14ac:dyDescent="0.25">
      <c r="A7934" s="1" t="s">
        <v>792</v>
      </c>
    </row>
    <row r="7935" spans="1:1" x14ac:dyDescent="0.25">
      <c r="A7935" s="1" t="s">
        <v>746</v>
      </c>
    </row>
    <row r="7936" spans="1:1" x14ac:dyDescent="0.25">
      <c r="A7936" s="1" t="s">
        <v>852</v>
      </c>
    </row>
    <row r="7937" spans="1:1" x14ac:dyDescent="0.25">
      <c r="A7937" t="s">
        <v>6029</v>
      </c>
    </row>
    <row r="7938" spans="1:1" x14ac:dyDescent="0.25">
      <c r="A7938" t="s">
        <v>6028</v>
      </c>
    </row>
    <row r="7939" spans="1:1" x14ac:dyDescent="0.25">
      <c r="A7939" t="s">
        <v>6029</v>
      </c>
    </row>
    <row r="7940" spans="1:1" x14ac:dyDescent="0.25">
      <c r="A7940" t="s">
        <v>6029</v>
      </c>
    </row>
    <row r="7941" spans="1:1" x14ac:dyDescent="0.25">
      <c r="A7941" t="s">
        <v>6029</v>
      </c>
    </row>
    <row r="7942" spans="1:1" x14ac:dyDescent="0.25">
      <c r="A7942" t="s">
        <v>6028</v>
      </c>
    </row>
    <row r="7943" spans="1:1" x14ac:dyDescent="0.25">
      <c r="A7943" t="s">
        <v>6028</v>
      </c>
    </row>
    <row r="7944" spans="1:1" x14ac:dyDescent="0.25">
      <c r="A7944" t="s">
        <v>6029</v>
      </c>
    </row>
    <row r="7945" spans="1:1" x14ac:dyDescent="0.25">
      <c r="A7945" t="s">
        <v>6030</v>
      </c>
    </row>
    <row r="7946" spans="1:1" x14ac:dyDescent="0.25">
      <c r="A7946" t="s">
        <v>6030</v>
      </c>
    </row>
    <row r="7947" spans="1:1" x14ac:dyDescent="0.25">
      <c r="A7947" t="s">
        <v>6030</v>
      </c>
    </row>
    <row r="7948" spans="1:1" x14ac:dyDescent="0.25">
      <c r="A7948" t="s">
        <v>6030</v>
      </c>
    </row>
    <row r="7949" spans="1:1" x14ac:dyDescent="0.25">
      <c r="A7949" t="s">
        <v>6030</v>
      </c>
    </row>
    <row r="7950" spans="1:1" x14ac:dyDescent="0.25">
      <c r="A7950" t="s">
        <v>6030</v>
      </c>
    </row>
    <row r="7951" spans="1:1" x14ac:dyDescent="0.25">
      <c r="A7951" t="s">
        <v>6030</v>
      </c>
    </row>
    <row r="7952" spans="1:1" x14ac:dyDescent="0.25">
      <c r="A7952" t="s">
        <v>6030</v>
      </c>
    </row>
    <row r="7953" spans="1:1" x14ac:dyDescent="0.25">
      <c r="A7953" t="s">
        <v>6030</v>
      </c>
    </row>
    <row r="7954" spans="1:1" x14ac:dyDescent="0.25">
      <c r="A7954" t="s">
        <v>6030</v>
      </c>
    </row>
    <row r="7955" spans="1:1" x14ac:dyDescent="0.25">
      <c r="A7955" t="s">
        <v>6032</v>
      </c>
    </row>
    <row r="7956" spans="1:1" x14ac:dyDescent="0.25">
      <c r="A7956" t="s">
        <v>6032</v>
      </c>
    </row>
    <row r="7957" spans="1:1" x14ac:dyDescent="0.25">
      <c r="A7957" t="s">
        <v>6032</v>
      </c>
    </row>
    <row r="7958" spans="1:1" x14ac:dyDescent="0.25">
      <c r="A7958" t="s">
        <v>6032</v>
      </c>
    </row>
    <row r="7959" spans="1:1" x14ac:dyDescent="0.25">
      <c r="A7959" t="s">
        <v>6032</v>
      </c>
    </row>
    <row r="7960" spans="1:1" x14ac:dyDescent="0.25">
      <c r="A7960" t="s">
        <v>6032</v>
      </c>
    </row>
    <row r="7961" spans="1:1" x14ac:dyDescent="0.25">
      <c r="A7961" t="s">
        <v>6032</v>
      </c>
    </row>
    <row r="7962" spans="1:1" x14ac:dyDescent="0.25">
      <c r="A7962" t="s">
        <v>6032</v>
      </c>
    </row>
    <row r="7963" spans="1:1" x14ac:dyDescent="0.25">
      <c r="A7963" t="s">
        <v>6032</v>
      </c>
    </row>
    <row r="7964" spans="1:1" x14ac:dyDescent="0.25">
      <c r="A7964" t="s">
        <v>6034</v>
      </c>
    </row>
    <row r="7965" spans="1:1" x14ac:dyDescent="0.25">
      <c r="A7965" t="s">
        <v>6035</v>
      </c>
    </row>
    <row r="7966" spans="1:1" x14ac:dyDescent="0.25">
      <c r="A7966" t="s">
        <v>6035</v>
      </c>
    </row>
    <row r="7967" spans="1:1" x14ac:dyDescent="0.25">
      <c r="A7967" t="s">
        <v>6034</v>
      </c>
    </row>
    <row r="7968" spans="1:1" x14ac:dyDescent="0.25">
      <c r="A7968" t="s">
        <v>6034</v>
      </c>
    </row>
    <row r="7969" spans="1:1" x14ac:dyDescent="0.25">
      <c r="A7969" t="s">
        <v>6034</v>
      </c>
    </row>
    <row r="7970" spans="1:1" x14ac:dyDescent="0.25">
      <c r="A7970" t="s">
        <v>6034</v>
      </c>
    </row>
    <row r="7971" spans="1:1" x14ac:dyDescent="0.25">
      <c r="A7971" t="s">
        <v>6035</v>
      </c>
    </row>
    <row r="7972" spans="1:1" x14ac:dyDescent="0.25">
      <c r="A7972" t="s">
        <v>6034</v>
      </c>
    </row>
    <row r="7973" spans="1:1" x14ac:dyDescent="0.25">
      <c r="A7973" t="s">
        <v>6034</v>
      </c>
    </row>
    <row r="7974" spans="1:1" x14ac:dyDescent="0.25">
      <c r="A7974" t="s">
        <v>6034</v>
      </c>
    </row>
    <row r="7975" spans="1:1" x14ac:dyDescent="0.25">
      <c r="A7975" t="s">
        <v>194</v>
      </c>
    </row>
    <row r="7976" spans="1:1" x14ac:dyDescent="0.25">
      <c r="A7976" t="s">
        <v>108</v>
      </c>
    </row>
    <row r="7977" spans="1:1" x14ac:dyDescent="0.25">
      <c r="A7977" t="s">
        <v>121</v>
      </c>
    </row>
    <row r="7978" spans="1:1" x14ac:dyDescent="0.25">
      <c r="A7978" s="1" t="s">
        <v>828</v>
      </c>
    </row>
    <row r="7979" spans="1:1" x14ac:dyDescent="0.25">
      <c r="A7979" s="1" t="s">
        <v>835</v>
      </c>
    </row>
    <row r="7980" spans="1:1" x14ac:dyDescent="0.25">
      <c r="A7980" s="1" t="s">
        <v>838</v>
      </c>
    </row>
    <row r="7981" spans="1:1" x14ac:dyDescent="0.25">
      <c r="A7981" s="1" t="s">
        <v>838</v>
      </c>
    </row>
    <row r="7982" spans="1:1" x14ac:dyDescent="0.25">
      <c r="A7982" s="1" t="s">
        <v>838</v>
      </c>
    </row>
    <row r="7983" spans="1:1" x14ac:dyDescent="0.25">
      <c r="A7983" s="1" t="s">
        <v>827</v>
      </c>
    </row>
    <row r="7984" spans="1:1" x14ac:dyDescent="0.25">
      <c r="A7984" s="1" t="s">
        <v>827</v>
      </c>
    </row>
    <row r="7985" spans="1:1" x14ac:dyDescent="0.25">
      <c r="A7985" s="1" t="s">
        <v>827</v>
      </c>
    </row>
    <row r="7986" spans="1:1" x14ac:dyDescent="0.25">
      <c r="A7986" s="1" t="s">
        <v>828</v>
      </c>
    </row>
    <row r="7987" spans="1:1" x14ac:dyDescent="0.25">
      <c r="A7987" t="s">
        <v>136</v>
      </c>
    </row>
    <row r="7988" spans="1:1" x14ac:dyDescent="0.25">
      <c r="A7988" t="s">
        <v>136</v>
      </c>
    </row>
    <row r="7989" spans="1:1" x14ac:dyDescent="0.25">
      <c r="A7989" t="s">
        <v>136</v>
      </c>
    </row>
    <row r="7990" spans="1:1" x14ac:dyDescent="0.25">
      <c r="A7990" t="s">
        <v>166</v>
      </c>
    </row>
    <row r="7991" spans="1:1" x14ac:dyDescent="0.25">
      <c r="A7991" t="s">
        <v>166</v>
      </c>
    </row>
    <row r="7992" spans="1:1" x14ac:dyDescent="0.25">
      <c r="A7992" t="s">
        <v>166</v>
      </c>
    </row>
    <row r="7993" spans="1:1" x14ac:dyDescent="0.25">
      <c r="A7993" t="s">
        <v>188</v>
      </c>
    </row>
    <row r="7994" spans="1:1" x14ac:dyDescent="0.25">
      <c r="A7994" t="s">
        <v>159</v>
      </c>
    </row>
    <row r="7995" spans="1:1" x14ac:dyDescent="0.25">
      <c r="A7995" t="s">
        <v>201</v>
      </c>
    </row>
    <row r="7996" spans="1:1" x14ac:dyDescent="0.25">
      <c r="A7996" t="s">
        <v>201</v>
      </c>
    </row>
    <row r="7997" spans="1:1" x14ac:dyDescent="0.25">
      <c r="A7997" t="s">
        <v>209</v>
      </c>
    </row>
    <row r="7998" spans="1:1" x14ac:dyDescent="0.25">
      <c r="A7998" t="s">
        <v>209</v>
      </c>
    </row>
    <row r="7999" spans="1:1" x14ac:dyDescent="0.25">
      <c r="A7999" s="1" t="s">
        <v>883</v>
      </c>
    </row>
    <row r="8000" spans="1:1" x14ac:dyDescent="0.25">
      <c r="A8000" s="1" t="s">
        <v>873</v>
      </c>
    </row>
    <row r="8001" spans="1:1" x14ac:dyDescent="0.25">
      <c r="A8001" t="s">
        <v>341</v>
      </c>
    </row>
    <row r="8002" spans="1:1" x14ac:dyDescent="0.25">
      <c r="A8002" t="s">
        <v>353</v>
      </c>
    </row>
    <row r="8003" spans="1:1" x14ac:dyDescent="0.25">
      <c r="A8003" t="s">
        <v>291</v>
      </c>
    </row>
    <row r="8004" spans="1:1" x14ac:dyDescent="0.25">
      <c r="A8004" t="s">
        <v>369</v>
      </c>
    </row>
    <row r="8005" spans="1:1" x14ac:dyDescent="0.25">
      <c r="A8005" t="s">
        <v>362</v>
      </c>
    </row>
    <row r="8006" spans="1:1" x14ac:dyDescent="0.25">
      <c r="A8006" t="s">
        <v>390</v>
      </c>
    </row>
    <row r="8007" spans="1:1" x14ac:dyDescent="0.25">
      <c r="A8007" t="s">
        <v>404</v>
      </c>
    </row>
    <row r="8008" spans="1:1" x14ac:dyDescent="0.25">
      <c r="A8008" t="s">
        <v>409</v>
      </c>
    </row>
    <row r="8009" spans="1:1" x14ac:dyDescent="0.25">
      <c r="A8009" t="s">
        <v>422</v>
      </c>
    </row>
    <row r="8010" spans="1:1" x14ac:dyDescent="0.25">
      <c r="A8010" t="s">
        <v>83</v>
      </c>
    </row>
    <row r="8011" spans="1:1" x14ac:dyDescent="0.25">
      <c r="A8011" t="s">
        <v>450</v>
      </c>
    </row>
    <row r="8012" spans="1:1" x14ac:dyDescent="0.25">
      <c r="A8012" t="s">
        <v>462</v>
      </c>
    </row>
    <row r="8013" spans="1:1" x14ac:dyDescent="0.25">
      <c r="A8013" t="s">
        <v>472</v>
      </c>
    </row>
    <row r="8014" spans="1:1" x14ac:dyDescent="0.25">
      <c r="A8014" s="1" t="s">
        <v>866</v>
      </c>
    </row>
    <row r="8015" spans="1:1" x14ac:dyDescent="0.25">
      <c r="A8015" s="1" t="s">
        <v>866</v>
      </c>
    </row>
    <row r="8016" spans="1:1" x14ac:dyDescent="0.25">
      <c r="A8016" s="1" t="s">
        <v>821</v>
      </c>
    </row>
    <row r="8017" spans="1:1" x14ac:dyDescent="0.25">
      <c r="A8017" s="1" t="s">
        <v>821</v>
      </c>
    </row>
    <row r="8018" spans="1:1" x14ac:dyDescent="0.25">
      <c r="A8018" s="1" t="s">
        <v>919</v>
      </c>
    </row>
    <row r="8019" spans="1:1" x14ac:dyDescent="0.25">
      <c r="A8019" s="1" t="s">
        <v>919</v>
      </c>
    </row>
    <row r="8020" spans="1:1" x14ac:dyDescent="0.25">
      <c r="A8020" t="s">
        <v>463</v>
      </c>
    </row>
    <row r="8021" spans="1:1" x14ac:dyDescent="0.25">
      <c r="A8021" s="1" t="s">
        <v>917</v>
      </c>
    </row>
    <row r="8022" spans="1:1" x14ac:dyDescent="0.25">
      <c r="A8022" t="s">
        <v>450</v>
      </c>
    </row>
    <row r="8023" spans="1:1" x14ac:dyDescent="0.25">
      <c r="A8023" t="s">
        <v>524</v>
      </c>
    </row>
    <row r="8024" spans="1:1" x14ac:dyDescent="0.25">
      <c r="A8024" t="s">
        <v>522</v>
      </c>
    </row>
    <row r="8025" spans="1:1" x14ac:dyDescent="0.25">
      <c r="A8025" t="s">
        <v>78</v>
      </c>
    </row>
    <row r="8026" spans="1:1" x14ac:dyDescent="0.25">
      <c r="A8026" t="s">
        <v>79</v>
      </c>
    </row>
    <row r="8027" spans="1:1" x14ac:dyDescent="0.25">
      <c r="A8027" t="s">
        <v>63</v>
      </c>
    </row>
    <row r="8028" spans="1:1" x14ac:dyDescent="0.25">
      <c r="A8028" t="s">
        <v>179</v>
      </c>
    </row>
    <row r="8029" spans="1:1" x14ac:dyDescent="0.25">
      <c r="A8029" t="s">
        <v>142</v>
      </c>
    </row>
    <row r="8030" spans="1:1" x14ac:dyDescent="0.25">
      <c r="A8030" t="s">
        <v>528</v>
      </c>
    </row>
    <row r="8031" spans="1:1" x14ac:dyDescent="0.25">
      <c r="A8031" t="s">
        <v>375</v>
      </c>
    </row>
    <row r="8032" spans="1:1" x14ac:dyDescent="0.25">
      <c r="A8032" s="1" t="s">
        <v>920</v>
      </c>
    </row>
    <row r="8033" spans="1:1" x14ac:dyDescent="0.25">
      <c r="A8033" t="s">
        <v>269</v>
      </c>
    </row>
    <row r="8034" spans="1:1" x14ac:dyDescent="0.25">
      <c r="A8034" t="s">
        <v>482</v>
      </c>
    </row>
    <row r="8035" spans="1:1" x14ac:dyDescent="0.25">
      <c r="A8035" s="1" t="s">
        <v>919</v>
      </c>
    </row>
    <row r="8036" spans="1:1" x14ac:dyDescent="0.25">
      <c r="A8036" s="1" t="s">
        <v>922</v>
      </c>
    </row>
    <row r="8037" spans="1:1" x14ac:dyDescent="0.25">
      <c r="A8037" t="s">
        <v>161</v>
      </c>
    </row>
    <row r="8038" spans="1:1" x14ac:dyDescent="0.25">
      <c r="A8038" t="s">
        <v>116</v>
      </c>
    </row>
    <row r="8039" spans="1:1" x14ac:dyDescent="0.25">
      <c r="A8039" t="s">
        <v>116</v>
      </c>
    </row>
    <row r="8040" spans="1:1" x14ac:dyDescent="0.25">
      <c r="A8040" t="s">
        <v>116</v>
      </c>
    </row>
    <row r="8041" spans="1:1" x14ac:dyDescent="0.25">
      <c r="A8041" t="s">
        <v>116</v>
      </c>
    </row>
    <row r="8042" spans="1:1" x14ac:dyDescent="0.25">
      <c r="A8042" t="s">
        <v>116</v>
      </c>
    </row>
    <row r="8043" spans="1:1" x14ac:dyDescent="0.25">
      <c r="A8043" t="s">
        <v>116</v>
      </c>
    </row>
    <row r="8044" spans="1:1" x14ac:dyDescent="0.25">
      <c r="A8044" t="s">
        <v>116</v>
      </c>
    </row>
    <row r="8045" spans="1:1" x14ac:dyDescent="0.25">
      <c r="A8045" t="s">
        <v>127</v>
      </c>
    </row>
    <row r="8046" spans="1:1" x14ac:dyDescent="0.25">
      <c r="A8046" t="s">
        <v>128</v>
      </c>
    </row>
    <row r="8047" spans="1:1" x14ac:dyDescent="0.25">
      <c r="A8047" t="s">
        <v>288</v>
      </c>
    </row>
    <row r="8048" spans="1:1" x14ac:dyDescent="0.25">
      <c r="A8048" t="s">
        <v>162</v>
      </c>
    </row>
    <row r="8049" spans="1:1" x14ac:dyDescent="0.25">
      <c r="A8049" t="s">
        <v>192</v>
      </c>
    </row>
    <row r="8050" spans="1:1" x14ac:dyDescent="0.25">
      <c r="A8050" t="s">
        <v>232</v>
      </c>
    </row>
    <row r="8051" spans="1:1" x14ac:dyDescent="0.25">
      <c r="A8051" t="s">
        <v>273</v>
      </c>
    </row>
    <row r="8052" spans="1:1" x14ac:dyDescent="0.25">
      <c r="A8052" t="s">
        <v>214</v>
      </c>
    </row>
    <row r="8053" spans="1:1" x14ac:dyDescent="0.25">
      <c r="A8053" t="s">
        <v>330</v>
      </c>
    </row>
    <row r="8054" spans="1:1" x14ac:dyDescent="0.25">
      <c r="A8054" t="s">
        <v>400</v>
      </c>
    </row>
    <row r="8055" spans="1:1" x14ac:dyDescent="0.25">
      <c r="A8055" s="1" t="s">
        <v>931</v>
      </c>
    </row>
    <row r="8056" spans="1:1" x14ac:dyDescent="0.25">
      <c r="A8056" t="s">
        <v>672</v>
      </c>
    </row>
    <row r="8057" spans="1:1" x14ac:dyDescent="0.25">
      <c r="A8057" t="s">
        <v>461</v>
      </c>
    </row>
    <row r="8058" spans="1:1" x14ac:dyDescent="0.25">
      <c r="A8058" s="1" t="s">
        <v>6439</v>
      </c>
    </row>
    <row r="8059" spans="1:1" x14ac:dyDescent="0.25">
      <c r="A8059" s="1" t="s">
        <v>1000</v>
      </c>
    </row>
    <row r="8060" spans="1:1" x14ac:dyDescent="0.25">
      <c r="A8060" s="1" t="s">
        <v>6439</v>
      </c>
    </row>
    <row r="8061" spans="1:1" x14ac:dyDescent="0.25">
      <c r="A8061" t="s">
        <v>185</v>
      </c>
    </row>
    <row r="8062" spans="1:1" x14ac:dyDescent="0.25">
      <c r="A8062" s="1" t="s">
        <v>740</v>
      </c>
    </row>
    <row r="8063" spans="1:1" x14ac:dyDescent="0.25">
      <c r="A8063" s="1" t="s">
        <v>864</v>
      </c>
    </row>
    <row r="8064" spans="1:1" x14ac:dyDescent="0.25">
      <c r="A8064" t="s">
        <v>205</v>
      </c>
    </row>
    <row r="8065" spans="1:1" x14ac:dyDescent="0.25">
      <c r="A8065" t="s">
        <v>6029</v>
      </c>
    </row>
    <row r="8066" spans="1:1" x14ac:dyDescent="0.25">
      <c r="A8066" t="s">
        <v>6028</v>
      </c>
    </row>
    <row r="8067" spans="1:1" x14ac:dyDescent="0.25">
      <c r="A8067" t="s">
        <v>6029</v>
      </c>
    </row>
    <row r="8068" spans="1:1" x14ac:dyDescent="0.25">
      <c r="A8068" t="s">
        <v>6029</v>
      </c>
    </row>
    <row r="8069" spans="1:1" x14ac:dyDescent="0.25">
      <c r="A8069" t="s">
        <v>6029</v>
      </c>
    </row>
    <row r="8070" spans="1:1" x14ac:dyDescent="0.25">
      <c r="A8070" t="s">
        <v>6029</v>
      </c>
    </row>
    <row r="8071" spans="1:1" x14ac:dyDescent="0.25">
      <c r="A8071" t="s">
        <v>6029</v>
      </c>
    </row>
    <row r="8072" spans="1:1" x14ac:dyDescent="0.25">
      <c r="A8072" t="s">
        <v>6029</v>
      </c>
    </row>
    <row r="8073" spans="1:1" x14ac:dyDescent="0.25">
      <c r="A8073" t="s">
        <v>6030</v>
      </c>
    </row>
    <row r="8074" spans="1:1" x14ac:dyDescent="0.25">
      <c r="A8074" t="s">
        <v>6030</v>
      </c>
    </row>
    <row r="8075" spans="1:1" x14ac:dyDescent="0.25">
      <c r="A8075" t="s">
        <v>6030</v>
      </c>
    </row>
    <row r="8076" spans="1:1" x14ac:dyDescent="0.25">
      <c r="A8076" t="s">
        <v>6030</v>
      </c>
    </row>
    <row r="8077" spans="1:1" x14ac:dyDescent="0.25">
      <c r="A8077" t="s">
        <v>6030</v>
      </c>
    </row>
    <row r="8078" spans="1:1" x14ac:dyDescent="0.25">
      <c r="A8078" t="s">
        <v>6030</v>
      </c>
    </row>
    <row r="8079" spans="1:1" x14ac:dyDescent="0.25">
      <c r="A8079" t="s">
        <v>6030</v>
      </c>
    </row>
    <row r="8080" spans="1:1" x14ac:dyDescent="0.25">
      <c r="A8080" t="s">
        <v>6030</v>
      </c>
    </row>
    <row r="8081" spans="1:1" x14ac:dyDescent="0.25">
      <c r="A8081" t="s">
        <v>6030</v>
      </c>
    </row>
    <row r="8082" spans="1:1" x14ac:dyDescent="0.25">
      <c r="A8082" t="s">
        <v>6032</v>
      </c>
    </row>
    <row r="8083" spans="1:1" x14ac:dyDescent="0.25">
      <c r="A8083" t="s">
        <v>6032</v>
      </c>
    </row>
    <row r="8084" spans="1:1" x14ac:dyDescent="0.25">
      <c r="A8084" t="s">
        <v>6032</v>
      </c>
    </row>
    <row r="8085" spans="1:1" x14ac:dyDescent="0.25">
      <c r="A8085" t="s">
        <v>6032</v>
      </c>
    </row>
    <row r="8086" spans="1:1" x14ac:dyDescent="0.25">
      <c r="A8086" t="s">
        <v>6032</v>
      </c>
    </row>
    <row r="8087" spans="1:1" x14ac:dyDescent="0.25">
      <c r="A8087" t="s">
        <v>6032</v>
      </c>
    </row>
    <row r="8088" spans="1:1" x14ac:dyDescent="0.25">
      <c r="A8088" t="s">
        <v>6032</v>
      </c>
    </row>
    <row r="8089" spans="1:1" x14ac:dyDescent="0.25">
      <c r="A8089" t="s">
        <v>6032</v>
      </c>
    </row>
    <row r="8090" spans="1:1" x14ac:dyDescent="0.25">
      <c r="A8090" t="s">
        <v>6032</v>
      </c>
    </row>
    <row r="8091" spans="1:1" x14ac:dyDescent="0.25">
      <c r="A8091" t="s">
        <v>6032</v>
      </c>
    </row>
    <row r="8092" spans="1:1" x14ac:dyDescent="0.25">
      <c r="A8092" t="s">
        <v>6032</v>
      </c>
    </row>
    <row r="8093" spans="1:1" x14ac:dyDescent="0.25">
      <c r="A8093" t="s">
        <v>6035</v>
      </c>
    </row>
    <row r="8094" spans="1:1" x14ac:dyDescent="0.25">
      <c r="A8094" t="s">
        <v>6034</v>
      </c>
    </row>
    <row r="8095" spans="1:1" x14ac:dyDescent="0.25">
      <c r="A8095" t="s">
        <v>6034</v>
      </c>
    </row>
    <row r="8096" spans="1:1" x14ac:dyDescent="0.25">
      <c r="A8096" t="s">
        <v>6034</v>
      </c>
    </row>
    <row r="8097" spans="1:1" x14ac:dyDescent="0.25">
      <c r="A8097" t="s">
        <v>6035</v>
      </c>
    </row>
    <row r="8098" spans="1:1" x14ac:dyDescent="0.25">
      <c r="A8098" t="s">
        <v>6035</v>
      </c>
    </row>
    <row r="8099" spans="1:1" x14ac:dyDescent="0.25">
      <c r="A8099" t="s">
        <v>6035</v>
      </c>
    </row>
    <row r="8100" spans="1:1" x14ac:dyDescent="0.25">
      <c r="A8100" t="s">
        <v>6034</v>
      </c>
    </row>
    <row r="8101" spans="1:1" x14ac:dyDescent="0.25">
      <c r="A8101" t="s">
        <v>6034</v>
      </c>
    </row>
    <row r="8102" spans="1:1" x14ac:dyDescent="0.25">
      <c r="A8102" t="s">
        <v>6034</v>
      </c>
    </row>
    <row r="8103" spans="1:1" x14ac:dyDescent="0.25">
      <c r="A8103" t="s">
        <v>177</v>
      </c>
    </row>
    <row r="8104" spans="1:1" x14ac:dyDescent="0.25">
      <c r="A8104" t="s">
        <v>109</v>
      </c>
    </row>
    <row r="8105" spans="1:1" x14ac:dyDescent="0.25">
      <c r="A8105" t="s">
        <v>122</v>
      </c>
    </row>
    <row r="8106" spans="1:1" x14ac:dyDescent="0.25">
      <c r="A8106" s="1" t="s">
        <v>827</v>
      </c>
    </row>
    <row r="8107" spans="1:1" x14ac:dyDescent="0.25">
      <c r="A8107" s="1" t="s">
        <v>835</v>
      </c>
    </row>
    <row r="8108" spans="1:1" x14ac:dyDescent="0.25">
      <c r="A8108" s="1" t="s">
        <v>833</v>
      </c>
    </row>
    <row r="8109" spans="1:1" x14ac:dyDescent="0.25">
      <c r="A8109" s="1" t="s">
        <v>827</v>
      </c>
    </row>
    <row r="8110" spans="1:1" x14ac:dyDescent="0.25">
      <c r="A8110" s="1" t="s">
        <v>827</v>
      </c>
    </row>
    <row r="8111" spans="1:1" x14ac:dyDescent="0.25">
      <c r="A8111" s="1" t="s">
        <v>827</v>
      </c>
    </row>
    <row r="8112" spans="1:1" x14ac:dyDescent="0.25">
      <c r="A8112" s="1" t="s">
        <v>828</v>
      </c>
    </row>
    <row r="8113" spans="1:1" x14ac:dyDescent="0.25">
      <c r="A8113" s="1" t="s">
        <v>828</v>
      </c>
    </row>
    <row r="8114" spans="1:1" x14ac:dyDescent="0.25">
      <c r="A8114" s="1" t="s">
        <v>828</v>
      </c>
    </row>
    <row r="8115" spans="1:1" x14ac:dyDescent="0.25">
      <c r="A8115" t="s">
        <v>136</v>
      </c>
    </row>
    <row r="8116" spans="1:1" x14ac:dyDescent="0.25">
      <c r="A8116" t="s">
        <v>136</v>
      </c>
    </row>
    <row r="8117" spans="1:1" x14ac:dyDescent="0.25">
      <c r="A8117" t="s">
        <v>136</v>
      </c>
    </row>
    <row r="8118" spans="1:1" x14ac:dyDescent="0.25">
      <c r="A8118" t="s">
        <v>166</v>
      </c>
    </row>
    <row r="8119" spans="1:1" x14ac:dyDescent="0.25">
      <c r="A8119" t="s">
        <v>166</v>
      </c>
    </row>
    <row r="8120" spans="1:1" x14ac:dyDescent="0.25">
      <c r="A8120" t="s">
        <v>166</v>
      </c>
    </row>
    <row r="8121" spans="1:1" x14ac:dyDescent="0.25">
      <c r="A8121" t="s">
        <v>188</v>
      </c>
    </row>
    <row r="8122" spans="1:1" x14ac:dyDescent="0.25">
      <c r="A8122" t="s">
        <v>188</v>
      </c>
    </row>
    <row r="8123" spans="1:1" x14ac:dyDescent="0.25">
      <c r="A8123" t="s">
        <v>270</v>
      </c>
    </row>
    <row r="8124" spans="1:1" x14ac:dyDescent="0.25">
      <c r="A8124" t="s">
        <v>201</v>
      </c>
    </row>
    <row r="8125" spans="1:1" x14ac:dyDescent="0.25">
      <c r="A8125" t="s">
        <v>209</v>
      </c>
    </row>
    <row r="8126" spans="1:1" x14ac:dyDescent="0.25">
      <c r="A8126" t="s">
        <v>209</v>
      </c>
    </row>
    <row r="8127" spans="1:1" x14ac:dyDescent="0.25">
      <c r="A8127" s="1" t="s">
        <v>883</v>
      </c>
    </row>
    <row r="8128" spans="1:1" x14ac:dyDescent="0.25">
      <c r="A8128" s="1" t="s">
        <v>884</v>
      </c>
    </row>
    <row r="8129" spans="1:1" x14ac:dyDescent="0.25">
      <c r="A8129" t="s">
        <v>341</v>
      </c>
    </row>
    <row r="8130" spans="1:1" x14ac:dyDescent="0.25">
      <c r="A8130" t="s">
        <v>322</v>
      </c>
    </row>
    <row r="8131" spans="1:1" x14ac:dyDescent="0.25">
      <c r="A8131" t="s">
        <v>356</v>
      </c>
    </row>
    <row r="8132" spans="1:1" x14ac:dyDescent="0.25">
      <c r="A8132" s="1" t="s">
        <v>907</v>
      </c>
    </row>
    <row r="8133" spans="1:1" x14ac:dyDescent="0.25">
      <c r="A8133" s="1" t="s">
        <v>377</v>
      </c>
    </row>
    <row r="8134" spans="1:1" x14ac:dyDescent="0.25">
      <c r="A8134" t="s">
        <v>390</v>
      </c>
    </row>
    <row r="8135" spans="1:1" x14ac:dyDescent="0.25">
      <c r="A8135" t="s">
        <v>405</v>
      </c>
    </row>
    <row r="8136" spans="1:1" x14ac:dyDescent="0.25">
      <c r="A8136" t="s">
        <v>409</v>
      </c>
    </row>
    <row r="8137" spans="1:1" x14ac:dyDescent="0.25">
      <c r="A8137" t="s">
        <v>422</v>
      </c>
    </row>
    <row r="8138" spans="1:1" x14ac:dyDescent="0.25">
      <c r="A8138" t="s">
        <v>45</v>
      </c>
    </row>
    <row r="8139" spans="1:1" x14ac:dyDescent="0.25">
      <c r="A8139" t="s">
        <v>325</v>
      </c>
    </row>
    <row r="8140" spans="1:1" x14ac:dyDescent="0.25">
      <c r="A8140" t="s">
        <v>199</v>
      </c>
    </row>
    <row r="8141" spans="1:1" x14ac:dyDescent="0.25">
      <c r="A8141" s="1" t="s">
        <v>821</v>
      </c>
    </row>
    <row r="8142" spans="1:1" x14ac:dyDescent="0.25">
      <c r="A8142" s="1" t="s">
        <v>866</v>
      </c>
    </row>
    <row r="8143" spans="1:1" x14ac:dyDescent="0.25">
      <c r="A8143" s="1" t="s">
        <v>866</v>
      </c>
    </row>
    <row r="8144" spans="1:1" x14ac:dyDescent="0.25">
      <c r="A8144" s="1" t="s">
        <v>821</v>
      </c>
    </row>
    <row r="8145" spans="1:1" x14ac:dyDescent="0.25">
      <c r="A8145" s="1" t="s">
        <v>919</v>
      </c>
    </row>
    <row r="8146" spans="1:1" x14ac:dyDescent="0.25">
      <c r="A8146" s="1" t="s">
        <v>919</v>
      </c>
    </row>
    <row r="8147" spans="1:1" x14ac:dyDescent="0.25">
      <c r="A8147" t="s">
        <v>482</v>
      </c>
    </row>
    <row r="8148" spans="1:1" x14ac:dyDescent="0.25">
      <c r="A8148" t="s">
        <v>280</v>
      </c>
    </row>
    <row r="8149" spans="1:1" x14ac:dyDescent="0.25">
      <c r="A8149" s="1" t="s">
        <v>917</v>
      </c>
    </row>
    <row r="8150" spans="1:1" x14ac:dyDescent="0.25">
      <c r="A8150" t="s">
        <v>450</v>
      </c>
    </row>
    <row r="8151" spans="1:1" x14ac:dyDescent="0.25">
      <c r="A8151" t="s">
        <v>524</v>
      </c>
    </row>
    <row r="8152" spans="1:1" x14ac:dyDescent="0.25">
      <c r="A8152" t="s">
        <v>448</v>
      </c>
    </row>
    <row r="8153" spans="1:1" x14ac:dyDescent="0.25">
      <c r="A8153" t="s">
        <v>40</v>
      </c>
    </row>
    <row r="8154" spans="1:1" x14ac:dyDescent="0.25">
      <c r="A8154" t="s">
        <v>67</v>
      </c>
    </row>
    <row r="8155" spans="1:1" x14ac:dyDescent="0.25">
      <c r="A8155" t="s">
        <v>78</v>
      </c>
    </row>
    <row r="8156" spans="1:1" x14ac:dyDescent="0.25">
      <c r="A8156" t="s">
        <v>179</v>
      </c>
    </row>
    <row r="8157" spans="1:1" x14ac:dyDescent="0.25">
      <c r="A8157" t="s">
        <v>180</v>
      </c>
    </row>
    <row r="8158" spans="1:1" x14ac:dyDescent="0.25">
      <c r="A8158" t="s">
        <v>74</v>
      </c>
    </row>
    <row r="8159" spans="1:1" x14ac:dyDescent="0.25">
      <c r="A8159" t="s">
        <v>96</v>
      </c>
    </row>
    <row r="8160" spans="1:1" x14ac:dyDescent="0.25">
      <c r="A8160" s="1" t="s">
        <v>921</v>
      </c>
    </row>
    <row r="8161" spans="1:1" x14ac:dyDescent="0.25">
      <c r="A8161" s="1" t="s">
        <v>917</v>
      </c>
    </row>
    <row r="8162" spans="1:1" x14ac:dyDescent="0.25">
      <c r="A8162" t="s">
        <v>269</v>
      </c>
    </row>
    <row r="8163" spans="1:1" x14ac:dyDescent="0.25">
      <c r="A8163" t="s">
        <v>482</v>
      </c>
    </row>
    <row r="8164" spans="1:1" x14ac:dyDescent="0.25">
      <c r="A8164" t="s">
        <v>577</v>
      </c>
    </row>
    <row r="8165" spans="1:1" x14ac:dyDescent="0.25">
      <c r="A8165" t="s">
        <v>161</v>
      </c>
    </row>
    <row r="8166" spans="1:1" x14ac:dyDescent="0.25">
      <c r="A8166" t="s">
        <v>116</v>
      </c>
    </row>
    <row r="8167" spans="1:1" x14ac:dyDescent="0.25">
      <c r="A8167" t="s">
        <v>116</v>
      </c>
    </row>
    <row r="8168" spans="1:1" x14ac:dyDescent="0.25">
      <c r="A8168" t="s">
        <v>116</v>
      </c>
    </row>
    <row r="8169" spans="1:1" x14ac:dyDescent="0.25">
      <c r="A8169" t="s">
        <v>116</v>
      </c>
    </row>
    <row r="8170" spans="1:1" x14ac:dyDescent="0.25">
      <c r="A8170" t="s">
        <v>116</v>
      </c>
    </row>
    <row r="8171" spans="1:1" x14ac:dyDescent="0.25">
      <c r="A8171" t="s">
        <v>116</v>
      </c>
    </row>
    <row r="8172" spans="1:1" x14ac:dyDescent="0.25">
      <c r="A8172" t="s">
        <v>116</v>
      </c>
    </row>
    <row r="8173" spans="1:1" x14ac:dyDescent="0.25">
      <c r="A8173" t="s">
        <v>127</v>
      </c>
    </row>
    <row r="8174" spans="1:1" x14ac:dyDescent="0.25">
      <c r="A8174" t="s">
        <v>128</v>
      </c>
    </row>
    <row r="8175" spans="1:1" x14ac:dyDescent="0.25">
      <c r="A8175" t="s">
        <v>141</v>
      </c>
    </row>
    <row r="8176" spans="1:1" x14ac:dyDescent="0.25">
      <c r="A8176" t="s">
        <v>303</v>
      </c>
    </row>
    <row r="8177" spans="1:1" x14ac:dyDescent="0.25">
      <c r="A8177" t="s">
        <v>211</v>
      </c>
    </row>
    <row r="8178" spans="1:1" x14ac:dyDescent="0.25">
      <c r="A8178" t="s">
        <v>232</v>
      </c>
    </row>
    <row r="8179" spans="1:1" x14ac:dyDescent="0.25">
      <c r="A8179" t="s">
        <v>274</v>
      </c>
    </row>
    <row r="8180" spans="1:1" x14ac:dyDescent="0.25">
      <c r="A8180" t="s">
        <v>235</v>
      </c>
    </row>
    <row r="8181" spans="1:1" x14ac:dyDescent="0.25">
      <c r="A8181" t="s">
        <v>330</v>
      </c>
    </row>
    <row r="8182" spans="1:1" x14ac:dyDescent="0.25">
      <c r="A8182" t="s">
        <v>389</v>
      </c>
    </row>
    <row r="8183" spans="1:1" x14ac:dyDescent="0.25">
      <c r="A8183" t="s">
        <v>664</v>
      </c>
    </row>
    <row r="8184" spans="1:1" x14ac:dyDescent="0.25">
      <c r="A8184" t="s">
        <v>694</v>
      </c>
    </row>
    <row r="8185" spans="1:1" x14ac:dyDescent="0.25">
      <c r="A8185" s="1" t="s">
        <v>987</v>
      </c>
    </row>
    <row r="8186" spans="1:1" x14ac:dyDescent="0.25">
      <c r="A8186" s="1" t="s">
        <v>824</v>
      </c>
    </row>
    <row r="8187" spans="1:1" x14ac:dyDescent="0.25">
      <c r="A8187" s="1" t="s">
        <v>759</v>
      </c>
    </row>
    <row r="8188" spans="1:1" x14ac:dyDescent="0.25">
      <c r="A8188" s="1" t="s">
        <v>747</v>
      </c>
    </row>
    <row r="8189" spans="1:1" x14ac:dyDescent="0.25">
      <c r="A8189" s="1" t="s">
        <v>990</v>
      </c>
    </row>
    <row r="8190" spans="1:1" x14ac:dyDescent="0.25">
      <c r="A8190" s="1" t="s">
        <v>954</v>
      </c>
    </row>
    <row r="8191" spans="1:1" x14ac:dyDescent="0.25">
      <c r="A8191" s="1" t="s">
        <v>864</v>
      </c>
    </row>
    <row r="8192" spans="1:1" x14ac:dyDescent="0.25">
      <c r="A8192" s="1" t="s">
        <v>914</v>
      </c>
    </row>
    <row r="8193" spans="1:1" x14ac:dyDescent="0.25">
      <c r="A8193" t="s">
        <v>6029</v>
      </c>
    </row>
    <row r="8194" spans="1:1" x14ac:dyDescent="0.25">
      <c r="A8194" t="s">
        <v>6028</v>
      </c>
    </row>
    <row r="8195" spans="1:1" x14ac:dyDescent="0.25">
      <c r="A8195" t="s">
        <v>6029</v>
      </c>
    </row>
    <row r="8196" spans="1:1" x14ac:dyDescent="0.25">
      <c r="A8196" t="s">
        <v>6029</v>
      </c>
    </row>
    <row r="8197" spans="1:1" x14ac:dyDescent="0.25">
      <c r="A8197" t="s">
        <v>6029</v>
      </c>
    </row>
    <row r="8198" spans="1:1" x14ac:dyDescent="0.25">
      <c r="A8198" t="s">
        <v>6029</v>
      </c>
    </row>
    <row r="8199" spans="1:1" x14ac:dyDescent="0.25">
      <c r="A8199" t="s">
        <v>6029</v>
      </c>
    </row>
    <row r="8200" spans="1:1" x14ac:dyDescent="0.25">
      <c r="A8200" t="s">
        <v>6029</v>
      </c>
    </row>
    <row r="8201" spans="1:1" x14ac:dyDescent="0.25">
      <c r="A8201" t="s">
        <v>6030</v>
      </c>
    </row>
    <row r="8202" spans="1:1" x14ac:dyDescent="0.25">
      <c r="A8202" t="s">
        <v>6030</v>
      </c>
    </row>
    <row r="8203" spans="1:1" x14ac:dyDescent="0.25">
      <c r="A8203" t="s">
        <v>6030</v>
      </c>
    </row>
    <row r="8204" spans="1:1" x14ac:dyDescent="0.25">
      <c r="A8204" t="s">
        <v>6030</v>
      </c>
    </row>
    <row r="8205" spans="1:1" x14ac:dyDescent="0.25">
      <c r="A8205" t="s">
        <v>6030</v>
      </c>
    </row>
    <row r="8206" spans="1:1" x14ac:dyDescent="0.25">
      <c r="A8206" t="s">
        <v>6030</v>
      </c>
    </row>
    <row r="8207" spans="1:1" x14ac:dyDescent="0.25">
      <c r="A8207" t="s">
        <v>6030</v>
      </c>
    </row>
    <row r="8208" spans="1:1" x14ac:dyDescent="0.25">
      <c r="A8208" t="s">
        <v>6030</v>
      </c>
    </row>
    <row r="8209" spans="1:1" x14ac:dyDescent="0.25">
      <c r="A8209" t="s">
        <v>6030</v>
      </c>
    </row>
    <row r="8210" spans="1:1" x14ac:dyDescent="0.25">
      <c r="A8210" t="s">
        <v>6032</v>
      </c>
    </row>
    <row r="8211" spans="1:1" x14ac:dyDescent="0.25">
      <c r="A8211" t="s">
        <v>6032</v>
      </c>
    </row>
    <row r="8212" spans="1:1" x14ac:dyDescent="0.25">
      <c r="A8212" t="s">
        <v>6032</v>
      </c>
    </row>
    <row r="8213" spans="1:1" x14ac:dyDescent="0.25">
      <c r="A8213" t="s">
        <v>6032</v>
      </c>
    </row>
    <row r="8214" spans="1:1" x14ac:dyDescent="0.25">
      <c r="A8214" t="s">
        <v>6032</v>
      </c>
    </row>
    <row r="8215" spans="1:1" x14ac:dyDescent="0.25">
      <c r="A8215" t="s">
        <v>6032</v>
      </c>
    </row>
    <row r="8216" spans="1:1" x14ac:dyDescent="0.25">
      <c r="A8216" t="s">
        <v>6032</v>
      </c>
    </row>
    <row r="8217" spans="1:1" x14ac:dyDescent="0.25">
      <c r="A8217" t="s">
        <v>6032</v>
      </c>
    </row>
    <row r="8218" spans="1:1" x14ac:dyDescent="0.25">
      <c r="A8218" t="s">
        <v>6032</v>
      </c>
    </row>
    <row r="8219" spans="1:1" x14ac:dyDescent="0.25">
      <c r="A8219" t="s">
        <v>6032</v>
      </c>
    </row>
    <row r="8220" spans="1:1" x14ac:dyDescent="0.25">
      <c r="A8220" t="s">
        <v>6032</v>
      </c>
    </row>
    <row r="8221" spans="1:1" x14ac:dyDescent="0.25">
      <c r="A8221" t="s">
        <v>6035</v>
      </c>
    </row>
    <row r="8222" spans="1:1" x14ac:dyDescent="0.25">
      <c r="A8222" t="s">
        <v>6034</v>
      </c>
    </row>
    <row r="8223" spans="1:1" x14ac:dyDescent="0.25">
      <c r="A8223" t="s">
        <v>6034</v>
      </c>
    </row>
    <row r="8224" spans="1:1" x14ac:dyDescent="0.25">
      <c r="A8224" t="s">
        <v>6034</v>
      </c>
    </row>
    <row r="8225" spans="1:1" x14ac:dyDescent="0.25">
      <c r="A8225" t="s">
        <v>6035</v>
      </c>
    </row>
    <row r="8226" spans="1:1" x14ac:dyDescent="0.25">
      <c r="A8226" t="s">
        <v>6035</v>
      </c>
    </row>
    <row r="8227" spans="1:1" x14ac:dyDescent="0.25">
      <c r="A8227" t="s">
        <v>6035</v>
      </c>
    </row>
    <row r="8228" spans="1:1" x14ac:dyDescent="0.25">
      <c r="A8228" t="s">
        <v>6034</v>
      </c>
    </row>
    <row r="8229" spans="1:1" x14ac:dyDescent="0.25">
      <c r="A8229" t="s">
        <v>6034</v>
      </c>
    </row>
    <row r="8230" spans="1:1" x14ac:dyDescent="0.25">
      <c r="A8230" t="s">
        <v>6034</v>
      </c>
    </row>
    <row r="8231" spans="1:1" x14ac:dyDescent="0.25">
      <c r="A8231" t="s">
        <v>177</v>
      </c>
    </row>
    <row r="8232" spans="1:1" x14ac:dyDescent="0.25">
      <c r="A8232" t="s">
        <v>109</v>
      </c>
    </row>
    <row r="8233" spans="1:1" x14ac:dyDescent="0.25">
      <c r="A8233" t="s">
        <v>123</v>
      </c>
    </row>
    <row r="8234" spans="1:1" x14ac:dyDescent="0.25">
      <c r="A8234" s="1" t="s">
        <v>827</v>
      </c>
    </row>
    <row r="8235" spans="1:1" x14ac:dyDescent="0.25">
      <c r="A8235" s="1" t="s">
        <v>835</v>
      </c>
    </row>
    <row r="8236" spans="1:1" x14ac:dyDescent="0.25">
      <c r="A8236" s="1" t="s">
        <v>833</v>
      </c>
    </row>
    <row r="8237" spans="1:1" x14ac:dyDescent="0.25">
      <c r="A8237" s="1" t="s">
        <v>828</v>
      </c>
    </row>
    <row r="8238" spans="1:1" x14ac:dyDescent="0.25">
      <c r="A8238" s="1" t="s">
        <v>843</v>
      </c>
    </row>
    <row r="8239" spans="1:1" x14ac:dyDescent="0.25">
      <c r="A8239" s="1" t="s">
        <v>827</v>
      </c>
    </row>
    <row r="8240" spans="1:1" x14ac:dyDescent="0.25">
      <c r="A8240" s="1" t="s">
        <v>828</v>
      </c>
    </row>
    <row r="8241" spans="1:1" x14ac:dyDescent="0.25">
      <c r="A8241" s="1" t="s">
        <v>828</v>
      </c>
    </row>
    <row r="8242" spans="1:1" x14ac:dyDescent="0.25">
      <c r="A8242" t="s">
        <v>136</v>
      </c>
    </row>
    <row r="8243" spans="1:1" x14ac:dyDescent="0.25">
      <c r="A8243" t="s">
        <v>136</v>
      </c>
    </row>
    <row r="8244" spans="1:1" x14ac:dyDescent="0.25">
      <c r="A8244" t="s">
        <v>136</v>
      </c>
    </row>
    <row r="8245" spans="1:1" x14ac:dyDescent="0.25">
      <c r="A8245" t="s">
        <v>136</v>
      </c>
    </row>
    <row r="8246" spans="1:1" x14ac:dyDescent="0.25">
      <c r="A8246" t="s">
        <v>166</v>
      </c>
    </row>
    <row r="8247" spans="1:1" x14ac:dyDescent="0.25">
      <c r="A8247" t="s">
        <v>166</v>
      </c>
    </row>
    <row r="8248" spans="1:1" x14ac:dyDescent="0.25">
      <c r="A8248" t="s">
        <v>188</v>
      </c>
    </row>
    <row r="8249" spans="1:1" x14ac:dyDescent="0.25">
      <c r="A8249" t="s">
        <v>188</v>
      </c>
    </row>
    <row r="8250" spans="1:1" x14ac:dyDescent="0.25">
      <c r="A8250" t="s">
        <v>270</v>
      </c>
    </row>
    <row r="8251" spans="1:1" x14ac:dyDescent="0.25">
      <c r="A8251" t="s">
        <v>270</v>
      </c>
    </row>
    <row r="8252" spans="1:1" x14ac:dyDescent="0.25">
      <c r="A8252" t="s">
        <v>201</v>
      </c>
    </row>
    <row r="8253" spans="1:1" x14ac:dyDescent="0.25">
      <c r="A8253" t="s">
        <v>209</v>
      </c>
    </row>
    <row r="8254" spans="1:1" x14ac:dyDescent="0.25">
      <c r="A8254" t="s">
        <v>209</v>
      </c>
    </row>
    <row r="8255" spans="1:1" x14ac:dyDescent="0.25">
      <c r="A8255" s="1" t="s">
        <v>883</v>
      </c>
    </row>
    <row r="8256" spans="1:1" x14ac:dyDescent="0.25">
      <c r="A8256" s="1" t="s">
        <v>884</v>
      </c>
    </row>
    <row r="8257" spans="1:1" x14ac:dyDescent="0.25">
      <c r="A8257" t="s">
        <v>306</v>
      </c>
    </row>
    <row r="8258" spans="1:1" x14ac:dyDescent="0.25">
      <c r="A8258" t="s">
        <v>322</v>
      </c>
    </row>
    <row r="8259" spans="1:1" x14ac:dyDescent="0.25">
      <c r="A8259" t="s">
        <v>356</v>
      </c>
    </row>
    <row r="8260" spans="1:1" x14ac:dyDescent="0.25">
      <c r="A8260" s="1" t="s">
        <v>897</v>
      </c>
    </row>
    <row r="8261" spans="1:1" x14ac:dyDescent="0.25">
      <c r="A8261" s="1" t="s">
        <v>370</v>
      </c>
    </row>
    <row r="8262" spans="1:1" x14ac:dyDescent="0.25">
      <c r="A8262" t="s">
        <v>390</v>
      </c>
    </row>
    <row r="8263" spans="1:1" x14ac:dyDescent="0.25">
      <c r="A8263" t="s">
        <v>404</v>
      </c>
    </row>
    <row r="8264" spans="1:1" x14ac:dyDescent="0.25">
      <c r="A8264" t="s">
        <v>410</v>
      </c>
    </row>
    <row r="8265" spans="1:1" x14ac:dyDescent="0.25">
      <c r="A8265" t="s">
        <v>422</v>
      </c>
    </row>
    <row r="8266" spans="1:1" x14ac:dyDescent="0.25">
      <c r="A8266" t="s">
        <v>83</v>
      </c>
    </row>
    <row r="8267" spans="1:1" x14ac:dyDescent="0.25">
      <c r="A8267" s="1" t="s">
        <v>867</v>
      </c>
    </row>
    <row r="8268" spans="1:1" x14ac:dyDescent="0.25">
      <c r="A8268" s="1" t="s">
        <v>821</v>
      </c>
    </row>
    <row r="8269" spans="1:1" x14ac:dyDescent="0.25">
      <c r="A8269" s="1" t="s">
        <v>821</v>
      </c>
    </row>
    <row r="8270" spans="1:1" x14ac:dyDescent="0.25">
      <c r="A8270" s="1" t="s">
        <v>919</v>
      </c>
    </row>
    <row r="8271" spans="1:1" x14ac:dyDescent="0.25">
      <c r="A8271" s="1" t="s">
        <v>919</v>
      </c>
    </row>
    <row r="8272" spans="1:1" x14ac:dyDescent="0.25">
      <c r="A8272" s="1" t="s">
        <v>919</v>
      </c>
    </row>
    <row r="8273" spans="1:1" x14ac:dyDescent="0.25">
      <c r="A8273" s="1" t="s">
        <v>919</v>
      </c>
    </row>
    <row r="8274" spans="1:1" x14ac:dyDescent="0.25">
      <c r="A8274" t="s">
        <v>482</v>
      </c>
    </row>
    <row r="8275" spans="1:1" x14ac:dyDescent="0.25">
      <c r="A8275" t="s">
        <v>463</v>
      </c>
    </row>
    <row r="8276" spans="1:1" x14ac:dyDescent="0.25">
      <c r="A8276" t="s">
        <v>280</v>
      </c>
    </row>
    <row r="8277" spans="1:1" x14ac:dyDescent="0.25">
      <c r="A8277" s="1" t="s">
        <v>921</v>
      </c>
    </row>
    <row r="8278" spans="1:1" x14ac:dyDescent="0.25">
      <c r="A8278" t="s">
        <v>325</v>
      </c>
    </row>
    <row r="8279" spans="1:1" x14ac:dyDescent="0.25">
      <c r="A8279" t="s">
        <v>520</v>
      </c>
    </row>
    <row r="8280" spans="1:1" x14ac:dyDescent="0.25">
      <c r="A8280" t="s">
        <v>448</v>
      </c>
    </row>
    <row r="8281" spans="1:1" x14ac:dyDescent="0.25">
      <c r="A8281" t="s">
        <v>54</v>
      </c>
    </row>
    <row r="8282" spans="1:1" x14ac:dyDescent="0.25">
      <c r="A8282" t="s">
        <v>66</v>
      </c>
    </row>
    <row r="8283" spans="1:1" x14ac:dyDescent="0.25">
      <c r="A8283" t="s">
        <v>78</v>
      </c>
    </row>
    <row r="8284" spans="1:1" x14ac:dyDescent="0.25">
      <c r="A8284" t="s">
        <v>179</v>
      </c>
    </row>
    <row r="8285" spans="1:1" x14ac:dyDescent="0.25">
      <c r="A8285" t="s">
        <v>180</v>
      </c>
    </row>
    <row r="8286" spans="1:1" x14ac:dyDescent="0.25">
      <c r="A8286" t="s">
        <v>77</v>
      </c>
    </row>
    <row r="8287" spans="1:1" x14ac:dyDescent="0.25">
      <c r="A8287" t="s">
        <v>374</v>
      </c>
    </row>
    <row r="8288" spans="1:1" x14ac:dyDescent="0.25">
      <c r="A8288" t="s">
        <v>450</v>
      </c>
    </row>
    <row r="8289" spans="1:1" x14ac:dyDescent="0.25">
      <c r="A8289" s="1" t="s">
        <v>920</v>
      </c>
    </row>
    <row r="8290" spans="1:1" x14ac:dyDescent="0.25">
      <c r="A8290" t="s">
        <v>280</v>
      </c>
    </row>
    <row r="8291" spans="1:1" x14ac:dyDescent="0.25">
      <c r="A8291" t="s">
        <v>280</v>
      </c>
    </row>
    <row r="8292" spans="1:1" x14ac:dyDescent="0.25">
      <c r="A8292" t="s">
        <v>491</v>
      </c>
    </row>
    <row r="8293" spans="1:1" x14ac:dyDescent="0.25">
      <c r="A8293" t="s">
        <v>161</v>
      </c>
    </row>
    <row r="8294" spans="1:1" x14ac:dyDescent="0.25">
      <c r="A8294" t="s">
        <v>116</v>
      </c>
    </row>
    <row r="8295" spans="1:1" x14ac:dyDescent="0.25">
      <c r="A8295" t="s">
        <v>116</v>
      </c>
    </row>
    <row r="8296" spans="1:1" x14ac:dyDescent="0.25">
      <c r="A8296" t="s">
        <v>116</v>
      </c>
    </row>
    <row r="8297" spans="1:1" x14ac:dyDescent="0.25">
      <c r="A8297" t="s">
        <v>116</v>
      </c>
    </row>
    <row r="8298" spans="1:1" x14ac:dyDescent="0.25">
      <c r="A8298" t="s">
        <v>116</v>
      </c>
    </row>
    <row r="8299" spans="1:1" x14ac:dyDescent="0.25">
      <c r="A8299" t="s">
        <v>116</v>
      </c>
    </row>
    <row r="8300" spans="1:1" x14ac:dyDescent="0.25">
      <c r="A8300" t="s">
        <v>127</v>
      </c>
    </row>
    <row r="8301" spans="1:1" x14ac:dyDescent="0.25">
      <c r="A8301" t="s">
        <v>127</v>
      </c>
    </row>
    <row r="8302" spans="1:1" x14ac:dyDescent="0.25">
      <c r="A8302" t="s">
        <v>128</v>
      </c>
    </row>
    <row r="8303" spans="1:1" x14ac:dyDescent="0.25">
      <c r="A8303" t="s">
        <v>141</v>
      </c>
    </row>
    <row r="8304" spans="1:1" x14ac:dyDescent="0.25">
      <c r="A8304" t="s">
        <v>303</v>
      </c>
    </row>
    <row r="8305" spans="1:1" x14ac:dyDescent="0.25">
      <c r="A8305" t="s">
        <v>192</v>
      </c>
    </row>
    <row r="8306" spans="1:1" x14ac:dyDescent="0.25">
      <c r="A8306" t="s">
        <v>222</v>
      </c>
    </row>
    <row r="8307" spans="1:1" x14ac:dyDescent="0.25">
      <c r="A8307" t="s">
        <v>274</v>
      </c>
    </row>
    <row r="8308" spans="1:1" x14ac:dyDescent="0.25">
      <c r="A8308" t="s">
        <v>360</v>
      </c>
    </row>
    <row r="8309" spans="1:1" x14ac:dyDescent="0.25">
      <c r="A8309" s="1" t="s">
        <v>907</v>
      </c>
    </row>
    <row r="8310" spans="1:1" x14ac:dyDescent="0.25">
      <c r="A8310" t="s">
        <v>389</v>
      </c>
    </row>
    <row r="8311" spans="1:1" x14ac:dyDescent="0.25">
      <c r="A8311" t="s">
        <v>487</v>
      </c>
    </row>
    <row r="8312" spans="1:1" x14ac:dyDescent="0.25">
      <c r="A8312" t="s">
        <v>99</v>
      </c>
    </row>
    <row r="8313" spans="1:1" x14ac:dyDescent="0.25">
      <c r="A8313" t="s">
        <v>6435</v>
      </c>
    </row>
    <row r="8314" spans="1:1" x14ac:dyDescent="0.25">
      <c r="A8314" t="s">
        <v>229</v>
      </c>
    </row>
    <row r="8315" spans="1:1" x14ac:dyDescent="0.25">
      <c r="A8315" t="s">
        <v>6197</v>
      </c>
    </row>
    <row r="8316" spans="1:1" x14ac:dyDescent="0.25">
      <c r="A8316" s="1" t="s">
        <v>988</v>
      </c>
    </row>
    <row r="8317" spans="1:1" x14ac:dyDescent="0.25">
      <c r="A8317" s="1" t="s">
        <v>6437</v>
      </c>
    </row>
    <row r="8318" spans="1:1" x14ac:dyDescent="0.25">
      <c r="A8318" t="s">
        <v>6197</v>
      </c>
    </row>
    <row r="8319" spans="1:1" x14ac:dyDescent="0.25">
      <c r="A8319" s="1" t="s">
        <v>6441</v>
      </c>
    </row>
    <row r="8320" spans="1:1" x14ac:dyDescent="0.25">
      <c r="A8320" s="1" t="s">
        <v>6432</v>
      </c>
    </row>
    <row r="8321" spans="1:1" x14ac:dyDescent="0.25">
      <c r="A8321" t="s">
        <v>6029</v>
      </c>
    </row>
    <row r="8322" spans="1:1" x14ac:dyDescent="0.25">
      <c r="A8322" t="s">
        <v>6029</v>
      </c>
    </row>
    <row r="8323" spans="1:1" x14ac:dyDescent="0.25">
      <c r="A8323" t="s">
        <v>6029</v>
      </c>
    </row>
    <row r="8324" spans="1:1" x14ac:dyDescent="0.25">
      <c r="A8324" t="s">
        <v>6029</v>
      </c>
    </row>
    <row r="8325" spans="1:1" x14ac:dyDescent="0.25">
      <c r="A8325" t="s">
        <v>6028</v>
      </c>
    </row>
    <row r="8326" spans="1:1" x14ac:dyDescent="0.25">
      <c r="A8326" t="s">
        <v>6029</v>
      </c>
    </row>
    <row r="8327" spans="1:1" x14ac:dyDescent="0.25">
      <c r="A8327" t="s">
        <v>6029</v>
      </c>
    </row>
    <row r="8328" spans="1:1" x14ac:dyDescent="0.25">
      <c r="A8328" t="s">
        <v>6029</v>
      </c>
    </row>
    <row r="8329" spans="1:1" x14ac:dyDescent="0.25">
      <c r="A8329" t="s">
        <v>6030</v>
      </c>
    </row>
    <row r="8330" spans="1:1" x14ac:dyDescent="0.25">
      <c r="A8330" t="s">
        <v>6030</v>
      </c>
    </row>
    <row r="8331" spans="1:1" x14ac:dyDescent="0.25">
      <c r="A8331" t="s">
        <v>6030</v>
      </c>
    </row>
    <row r="8332" spans="1:1" x14ac:dyDescent="0.25">
      <c r="A8332" t="s">
        <v>6030</v>
      </c>
    </row>
    <row r="8333" spans="1:1" x14ac:dyDescent="0.25">
      <c r="A8333" t="s">
        <v>6030</v>
      </c>
    </row>
    <row r="8334" spans="1:1" x14ac:dyDescent="0.25">
      <c r="A8334" t="s">
        <v>6030</v>
      </c>
    </row>
    <row r="8335" spans="1:1" x14ac:dyDescent="0.25">
      <c r="A8335" t="s">
        <v>6030</v>
      </c>
    </row>
    <row r="8336" spans="1:1" x14ac:dyDescent="0.25">
      <c r="A8336" t="s">
        <v>6030</v>
      </c>
    </row>
    <row r="8337" spans="1:1" x14ac:dyDescent="0.25">
      <c r="A8337" t="s">
        <v>6030</v>
      </c>
    </row>
    <row r="8338" spans="1:1" x14ac:dyDescent="0.25">
      <c r="A8338" t="s">
        <v>6032</v>
      </c>
    </row>
    <row r="8339" spans="1:1" x14ac:dyDescent="0.25">
      <c r="A8339" t="s">
        <v>6032</v>
      </c>
    </row>
    <row r="8340" spans="1:1" x14ac:dyDescent="0.25">
      <c r="A8340" t="s">
        <v>6032</v>
      </c>
    </row>
    <row r="8341" spans="1:1" x14ac:dyDescent="0.25">
      <c r="A8341" t="s">
        <v>6032</v>
      </c>
    </row>
    <row r="8342" spans="1:1" x14ac:dyDescent="0.25">
      <c r="A8342" t="s">
        <v>6032</v>
      </c>
    </row>
    <row r="8343" spans="1:1" x14ac:dyDescent="0.25">
      <c r="A8343" t="s">
        <v>6032</v>
      </c>
    </row>
    <row r="8344" spans="1:1" x14ac:dyDescent="0.25">
      <c r="A8344" t="s">
        <v>6032</v>
      </c>
    </row>
    <row r="8345" spans="1:1" x14ac:dyDescent="0.25">
      <c r="A8345" t="s">
        <v>6032</v>
      </c>
    </row>
    <row r="8346" spans="1:1" x14ac:dyDescent="0.25">
      <c r="A8346" t="s">
        <v>6032</v>
      </c>
    </row>
    <row r="8347" spans="1:1" x14ac:dyDescent="0.25">
      <c r="A8347" t="s">
        <v>6032</v>
      </c>
    </row>
    <row r="8348" spans="1:1" x14ac:dyDescent="0.25">
      <c r="A8348" t="s">
        <v>6032</v>
      </c>
    </row>
    <row r="8349" spans="1:1" x14ac:dyDescent="0.25">
      <c r="A8349" t="s">
        <v>6034</v>
      </c>
    </row>
    <row r="8350" spans="1:1" x14ac:dyDescent="0.25">
      <c r="A8350" t="s">
        <v>6034</v>
      </c>
    </row>
    <row r="8351" spans="1:1" x14ac:dyDescent="0.25">
      <c r="A8351" t="s">
        <v>6034</v>
      </c>
    </row>
    <row r="8352" spans="1:1" x14ac:dyDescent="0.25">
      <c r="A8352" t="s">
        <v>6034</v>
      </c>
    </row>
    <row r="8353" spans="1:1" x14ac:dyDescent="0.25">
      <c r="A8353" t="s">
        <v>6035</v>
      </c>
    </row>
    <row r="8354" spans="1:1" x14ac:dyDescent="0.25">
      <c r="A8354" t="s">
        <v>6035</v>
      </c>
    </row>
    <row r="8355" spans="1:1" x14ac:dyDescent="0.25">
      <c r="A8355" t="s">
        <v>6034</v>
      </c>
    </row>
    <row r="8356" spans="1:1" x14ac:dyDescent="0.25">
      <c r="A8356" t="s">
        <v>6034</v>
      </c>
    </row>
    <row r="8357" spans="1:1" x14ac:dyDescent="0.25">
      <c r="A8357" t="s">
        <v>6034</v>
      </c>
    </row>
    <row r="8358" spans="1:1" x14ac:dyDescent="0.25">
      <c r="A8358" t="s">
        <v>6034</v>
      </c>
    </row>
    <row r="8359" spans="1:1" x14ac:dyDescent="0.25">
      <c r="A8359" t="s">
        <v>177</v>
      </c>
    </row>
    <row r="8360" spans="1:1" x14ac:dyDescent="0.25">
      <c r="A8360" t="s">
        <v>110</v>
      </c>
    </row>
    <row r="8361" spans="1:1" x14ac:dyDescent="0.25">
      <c r="A8361" t="s">
        <v>122</v>
      </c>
    </row>
    <row r="8362" spans="1:1" x14ac:dyDescent="0.25">
      <c r="A8362" s="1" t="s">
        <v>828</v>
      </c>
    </row>
    <row r="8363" spans="1:1" x14ac:dyDescent="0.25">
      <c r="A8363" s="1" t="s">
        <v>826</v>
      </c>
    </row>
    <row r="8364" spans="1:1" x14ac:dyDescent="0.25">
      <c r="A8364" s="1" t="s">
        <v>828</v>
      </c>
    </row>
    <row r="8365" spans="1:1" x14ac:dyDescent="0.25">
      <c r="A8365" s="1" t="s">
        <v>828</v>
      </c>
    </row>
    <row r="8366" spans="1:1" x14ac:dyDescent="0.25">
      <c r="A8366" s="1" t="s">
        <v>827</v>
      </c>
    </row>
    <row r="8367" spans="1:1" x14ac:dyDescent="0.25">
      <c r="A8367" s="1" t="s">
        <v>827</v>
      </c>
    </row>
    <row r="8368" spans="1:1" x14ac:dyDescent="0.25">
      <c r="A8368" s="1" t="s">
        <v>828</v>
      </c>
    </row>
    <row r="8369" spans="1:1" x14ac:dyDescent="0.25">
      <c r="A8369" s="1" t="s">
        <v>828</v>
      </c>
    </row>
    <row r="8370" spans="1:1" x14ac:dyDescent="0.25">
      <c r="A8370" t="s">
        <v>136</v>
      </c>
    </row>
    <row r="8371" spans="1:1" x14ac:dyDescent="0.25">
      <c r="A8371" t="s">
        <v>136</v>
      </c>
    </row>
    <row r="8372" spans="1:1" x14ac:dyDescent="0.25">
      <c r="A8372" t="s">
        <v>136</v>
      </c>
    </row>
    <row r="8373" spans="1:1" x14ac:dyDescent="0.25">
      <c r="A8373" t="s">
        <v>166</v>
      </c>
    </row>
    <row r="8374" spans="1:1" x14ac:dyDescent="0.25">
      <c r="A8374" t="s">
        <v>166</v>
      </c>
    </row>
    <row r="8375" spans="1:1" x14ac:dyDescent="0.25">
      <c r="A8375" t="s">
        <v>166</v>
      </c>
    </row>
    <row r="8376" spans="1:1" x14ac:dyDescent="0.25">
      <c r="A8376" t="s">
        <v>188</v>
      </c>
    </row>
    <row r="8377" spans="1:1" x14ac:dyDescent="0.25">
      <c r="A8377" t="s">
        <v>188</v>
      </c>
    </row>
    <row r="8378" spans="1:1" x14ac:dyDescent="0.25">
      <c r="A8378" t="s">
        <v>270</v>
      </c>
    </row>
    <row r="8379" spans="1:1" x14ac:dyDescent="0.25">
      <c r="A8379" t="s">
        <v>201</v>
      </c>
    </row>
    <row r="8380" spans="1:1" x14ac:dyDescent="0.25">
      <c r="A8380" t="s">
        <v>201</v>
      </c>
    </row>
    <row r="8381" spans="1:1" x14ac:dyDescent="0.25">
      <c r="A8381" t="s">
        <v>209</v>
      </c>
    </row>
    <row r="8382" spans="1:1" x14ac:dyDescent="0.25">
      <c r="A8382" s="1" t="s">
        <v>883</v>
      </c>
    </row>
    <row r="8383" spans="1:1" x14ac:dyDescent="0.25">
      <c r="A8383" s="1" t="s">
        <v>873</v>
      </c>
    </row>
    <row r="8384" spans="1:1" x14ac:dyDescent="0.25">
      <c r="A8384" s="1" t="s">
        <v>884</v>
      </c>
    </row>
    <row r="8385" spans="1:1" x14ac:dyDescent="0.25">
      <c r="A8385" s="1" t="s">
        <v>342</v>
      </c>
    </row>
    <row r="8386" spans="1:1" x14ac:dyDescent="0.25">
      <c r="A8386" t="s">
        <v>354</v>
      </c>
    </row>
    <row r="8387" spans="1:1" x14ac:dyDescent="0.25">
      <c r="A8387" t="s">
        <v>276</v>
      </c>
    </row>
    <row r="8388" spans="1:1" x14ac:dyDescent="0.25">
      <c r="A8388" s="1" t="s">
        <v>894</v>
      </c>
    </row>
    <row r="8389" spans="1:1" x14ac:dyDescent="0.25">
      <c r="A8389" s="1" t="s">
        <v>378</v>
      </c>
    </row>
    <row r="8390" spans="1:1" x14ac:dyDescent="0.25">
      <c r="A8390" t="s">
        <v>390</v>
      </c>
    </row>
    <row r="8391" spans="1:1" x14ac:dyDescent="0.25">
      <c r="A8391" t="s">
        <v>404</v>
      </c>
    </row>
    <row r="8392" spans="1:1" x14ac:dyDescent="0.25">
      <c r="A8392" t="s">
        <v>410</v>
      </c>
    </row>
    <row r="8393" spans="1:1" x14ac:dyDescent="0.25">
      <c r="A8393" t="s">
        <v>424</v>
      </c>
    </row>
    <row r="8394" spans="1:1" x14ac:dyDescent="0.25">
      <c r="A8394" t="s">
        <v>9</v>
      </c>
    </row>
    <row r="8395" spans="1:1" x14ac:dyDescent="0.25">
      <c r="A8395" t="s">
        <v>451</v>
      </c>
    </row>
    <row r="8396" spans="1:1" x14ac:dyDescent="0.25">
      <c r="A8396" t="s">
        <v>463</v>
      </c>
    </row>
    <row r="8397" spans="1:1" x14ac:dyDescent="0.25">
      <c r="A8397" s="1" t="s">
        <v>822</v>
      </c>
    </row>
    <row r="8398" spans="1:1" x14ac:dyDescent="0.25">
      <c r="A8398" t="s">
        <v>482</v>
      </c>
    </row>
    <row r="8399" spans="1:1" x14ac:dyDescent="0.25">
      <c r="A8399" t="s">
        <v>482</v>
      </c>
    </row>
    <row r="8400" spans="1:1" x14ac:dyDescent="0.25">
      <c r="A8400" t="s">
        <v>463</v>
      </c>
    </row>
    <row r="8401" spans="1:1" x14ac:dyDescent="0.25">
      <c r="A8401" t="s">
        <v>280</v>
      </c>
    </row>
    <row r="8402" spans="1:1" x14ac:dyDescent="0.25">
      <c r="A8402" t="s">
        <v>280</v>
      </c>
    </row>
    <row r="8403" spans="1:1" x14ac:dyDescent="0.25">
      <c r="A8403" s="1" t="s">
        <v>917</v>
      </c>
    </row>
    <row r="8404" spans="1:1" x14ac:dyDescent="0.25">
      <c r="A8404" s="1" t="s">
        <v>921</v>
      </c>
    </row>
    <row r="8405" spans="1:1" x14ac:dyDescent="0.25">
      <c r="A8405" t="s">
        <v>450</v>
      </c>
    </row>
    <row r="8406" spans="1:1" x14ac:dyDescent="0.25">
      <c r="A8406" t="s">
        <v>520</v>
      </c>
    </row>
    <row r="8407" spans="1:1" x14ac:dyDescent="0.25">
      <c r="A8407" s="1" t="s">
        <v>943</v>
      </c>
    </row>
    <row r="8408" spans="1:1" x14ac:dyDescent="0.25">
      <c r="A8408" t="s">
        <v>473</v>
      </c>
    </row>
    <row r="8409" spans="1:1" x14ac:dyDescent="0.25">
      <c r="A8409" t="s">
        <v>54</v>
      </c>
    </row>
    <row r="8410" spans="1:1" x14ac:dyDescent="0.25">
      <c r="A8410" t="s">
        <v>66</v>
      </c>
    </row>
    <row r="8411" spans="1:1" x14ac:dyDescent="0.25">
      <c r="A8411" t="s">
        <v>179</v>
      </c>
    </row>
    <row r="8412" spans="1:1" x14ac:dyDescent="0.25">
      <c r="A8412" t="s">
        <v>54</v>
      </c>
    </row>
    <row r="8413" spans="1:1" x14ac:dyDescent="0.25">
      <c r="A8413" t="s">
        <v>180</v>
      </c>
    </row>
    <row r="8414" spans="1:1" x14ac:dyDescent="0.25">
      <c r="A8414" t="s">
        <v>72</v>
      </c>
    </row>
    <row r="8415" spans="1:1" x14ac:dyDescent="0.25">
      <c r="A8415" t="s">
        <v>464</v>
      </c>
    </row>
    <row r="8416" spans="1:1" x14ac:dyDescent="0.25">
      <c r="A8416" t="s">
        <v>325</v>
      </c>
    </row>
    <row r="8417" spans="1:1" x14ac:dyDescent="0.25">
      <c r="A8417" s="1" t="s">
        <v>920</v>
      </c>
    </row>
    <row r="8418" spans="1:1" x14ac:dyDescent="0.25">
      <c r="A8418" s="1" t="s">
        <v>917</v>
      </c>
    </row>
    <row r="8419" spans="1:1" x14ac:dyDescent="0.25">
      <c r="A8419" s="1" t="s">
        <v>917</v>
      </c>
    </row>
    <row r="8420" spans="1:1" x14ac:dyDescent="0.25">
      <c r="A8420" s="1" t="s">
        <v>969</v>
      </c>
    </row>
    <row r="8421" spans="1:1" x14ac:dyDescent="0.25">
      <c r="A8421" t="s">
        <v>585</v>
      </c>
    </row>
    <row r="8422" spans="1:1" x14ac:dyDescent="0.25">
      <c r="A8422" t="s">
        <v>116</v>
      </c>
    </row>
    <row r="8423" spans="1:1" x14ac:dyDescent="0.25">
      <c r="A8423" t="s">
        <v>116</v>
      </c>
    </row>
    <row r="8424" spans="1:1" x14ac:dyDescent="0.25">
      <c r="A8424" t="s">
        <v>116</v>
      </c>
    </row>
    <row r="8425" spans="1:1" x14ac:dyDescent="0.25">
      <c r="A8425" t="s">
        <v>116</v>
      </c>
    </row>
    <row r="8426" spans="1:1" x14ac:dyDescent="0.25">
      <c r="A8426" t="s">
        <v>116</v>
      </c>
    </row>
    <row r="8427" spans="1:1" x14ac:dyDescent="0.25">
      <c r="A8427" t="s">
        <v>116</v>
      </c>
    </row>
    <row r="8428" spans="1:1" x14ac:dyDescent="0.25">
      <c r="A8428" t="s">
        <v>127</v>
      </c>
    </row>
    <row r="8429" spans="1:1" x14ac:dyDescent="0.25">
      <c r="A8429" t="s">
        <v>128</v>
      </c>
    </row>
    <row r="8430" spans="1:1" x14ac:dyDescent="0.25">
      <c r="A8430" t="s">
        <v>288</v>
      </c>
    </row>
    <row r="8431" spans="1:1" x14ac:dyDescent="0.25">
      <c r="A8431" t="s">
        <v>162</v>
      </c>
    </row>
    <row r="8432" spans="1:1" x14ac:dyDescent="0.25">
      <c r="A8432" t="s">
        <v>211</v>
      </c>
    </row>
    <row r="8433" spans="1:1" x14ac:dyDescent="0.25">
      <c r="A8433" t="s">
        <v>324</v>
      </c>
    </row>
    <row r="8434" spans="1:1" x14ac:dyDescent="0.25">
      <c r="A8434" t="s">
        <v>222</v>
      </c>
    </row>
    <row r="8435" spans="1:1" x14ac:dyDescent="0.25">
      <c r="A8435" t="s">
        <v>254</v>
      </c>
    </row>
    <row r="8436" spans="1:1" x14ac:dyDescent="0.25">
      <c r="A8436" t="s">
        <v>328</v>
      </c>
    </row>
    <row r="8437" spans="1:1" x14ac:dyDescent="0.25">
      <c r="A8437" s="1" t="s">
        <v>907</v>
      </c>
    </row>
    <row r="8438" spans="1:1" x14ac:dyDescent="0.25">
      <c r="A8438" t="s">
        <v>390</v>
      </c>
    </row>
    <row r="8439" spans="1:1" x14ac:dyDescent="0.25">
      <c r="A8439" s="1" t="s">
        <v>931</v>
      </c>
    </row>
    <row r="8440" spans="1:1" x14ac:dyDescent="0.25">
      <c r="A8440" t="s">
        <v>456</v>
      </c>
    </row>
    <row r="8441" spans="1:1" x14ac:dyDescent="0.25">
      <c r="A8441" t="s">
        <v>422</v>
      </c>
    </row>
    <row r="8442" spans="1:1" x14ac:dyDescent="0.25">
      <c r="A8442" s="1" t="s">
        <v>6440</v>
      </c>
    </row>
    <row r="8443" spans="1:1" x14ac:dyDescent="0.25">
      <c r="A8443" s="1" t="s">
        <v>775</v>
      </c>
    </row>
    <row r="8444" spans="1:1" x14ac:dyDescent="0.25">
      <c r="A8444" s="1" t="s">
        <v>791</v>
      </c>
    </row>
    <row r="8445" spans="1:1" x14ac:dyDescent="0.25">
      <c r="A8445" t="s">
        <v>85</v>
      </c>
    </row>
    <row r="8446" spans="1:1" x14ac:dyDescent="0.25">
      <c r="A8446" s="1" t="s">
        <v>759</v>
      </c>
    </row>
    <row r="8447" spans="1:1" x14ac:dyDescent="0.25">
      <c r="A8447" t="s">
        <v>205</v>
      </c>
    </row>
    <row r="8448" spans="1:1" x14ac:dyDescent="0.25">
      <c r="A8448" s="1" t="s">
        <v>954</v>
      </c>
    </row>
    <row r="8449" spans="1:1" x14ac:dyDescent="0.25">
      <c r="A8449" t="s">
        <v>6029</v>
      </c>
    </row>
    <row r="8450" spans="1:1" x14ac:dyDescent="0.25">
      <c r="A8450" t="s">
        <v>6028</v>
      </c>
    </row>
    <row r="8451" spans="1:1" x14ac:dyDescent="0.25">
      <c r="A8451" t="s">
        <v>6029</v>
      </c>
    </row>
    <row r="8452" spans="1:1" x14ac:dyDescent="0.25">
      <c r="A8452" t="s">
        <v>6029</v>
      </c>
    </row>
    <row r="8453" spans="1:1" x14ac:dyDescent="0.25">
      <c r="A8453" t="s">
        <v>6028</v>
      </c>
    </row>
    <row r="8454" spans="1:1" x14ac:dyDescent="0.25">
      <c r="A8454" t="s">
        <v>6029</v>
      </c>
    </row>
    <row r="8455" spans="1:1" x14ac:dyDescent="0.25">
      <c r="A8455" t="s">
        <v>6029</v>
      </c>
    </row>
    <row r="8456" spans="1:1" x14ac:dyDescent="0.25">
      <c r="A8456" t="s">
        <v>6029</v>
      </c>
    </row>
    <row r="8457" spans="1:1" x14ac:dyDescent="0.25">
      <c r="A8457" t="s">
        <v>6030</v>
      </c>
    </row>
    <row r="8458" spans="1:1" x14ac:dyDescent="0.25">
      <c r="A8458" t="s">
        <v>6030</v>
      </c>
    </row>
    <row r="8459" spans="1:1" x14ac:dyDescent="0.25">
      <c r="A8459" t="s">
        <v>6030</v>
      </c>
    </row>
    <row r="8460" spans="1:1" x14ac:dyDescent="0.25">
      <c r="A8460" t="s">
        <v>6030</v>
      </c>
    </row>
    <row r="8461" spans="1:1" x14ac:dyDescent="0.25">
      <c r="A8461" t="s">
        <v>6030</v>
      </c>
    </row>
    <row r="8462" spans="1:1" x14ac:dyDescent="0.25">
      <c r="A8462" t="s">
        <v>6030</v>
      </c>
    </row>
    <row r="8463" spans="1:1" x14ac:dyDescent="0.25">
      <c r="A8463" t="s">
        <v>6030</v>
      </c>
    </row>
    <row r="8464" spans="1:1" x14ac:dyDescent="0.25">
      <c r="A8464" t="s">
        <v>6030</v>
      </c>
    </row>
    <row r="8465" spans="1:1" x14ac:dyDescent="0.25">
      <c r="A8465" t="s">
        <v>6030</v>
      </c>
    </row>
    <row r="8466" spans="1:1" x14ac:dyDescent="0.25">
      <c r="A8466" t="s">
        <v>6032</v>
      </c>
    </row>
    <row r="8467" spans="1:1" x14ac:dyDescent="0.25">
      <c r="A8467" t="s">
        <v>6032</v>
      </c>
    </row>
    <row r="8468" spans="1:1" x14ac:dyDescent="0.25">
      <c r="A8468" t="s">
        <v>6032</v>
      </c>
    </row>
    <row r="8469" spans="1:1" x14ac:dyDescent="0.25">
      <c r="A8469" t="s">
        <v>6032</v>
      </c>
    </row>
    <row r="8470" spans="1:1" x14ac:dyDescent="0.25">
      <c r="A8470" t="s">
        <v>6032</v>
      </c>
    </row>
    <row r="8471" spans="1:1" x14ac:dyDescent="0.25">
      <c r="A8471" t="s">
        <v>6032</v>
      </c>
    </row>
    <row r="8472" spans="1:1" x14ac:dyDescent="0.25">
      <c r="A8472" t="s">
        <v>6032</v>
      </c>
    </row>
    <row r="8473" spans="1:1" x14ac:dyDescent="0.25">
      <c r="A8473" t="s">
        <v>6032</v>
      </c>
    </row>
    <row r="8474" spans="1:1" x14ac:dyDescent="0.25">
      <c r="A8474" t="s">
        <v>6032</v>
      </c>
    </row>
    <row r="8475" spans="1:1" x14ac:dyDescent="0.25">
      <c r="A8475" t="s">
        <v>6032</v>
      </c>
    </row>
    <row r="8476" spans="1:1" x14ac:dyDescent="0.25">
      <c r="A8476" t="s">
        <v>6034</v>
      </c>
    </row>
    <row r="8477" spans="1:1" x14ac:dyDescent="0.25">
      <c r="A8477" t="s">
        <v>6035</v>
      </c>
    </row>
    <row r="8478" spans="1:1" x14ac:dyDescent="0.25">
      <c r="A8478" t="s">
        <v>6035</v>
      </c>
    </row>
    <row r="8479" spans="1:1" x14ac:dyDescent="0.25">
      <c r="A8479" t="s">
        <v>6034</v>
      </c>
    </row>
    <row r="8480" spans="1:1" x14ac:dyDescent="0.25">
      <c r="A8480" t="s">
        <v>6034</v>
      </c>
    </row>
    <row r="8481" spans="1:1" x14ac:dyDescent="0.25">
      <c r="A8481" t="s">
        <v>6035</v>
      </c>
    </row>
    <row r="8482" spans="1:1" x14ac:dyDescent="0.25">
      <c r="A8482" t="s">
        <v>6035</v>
      </c>
    </row>
    <row r="8483" spans="1:1" x14ac:dyDescent="0.25">
      <c r="A8483" t="s">
        <v>6035</v>
      </c>
    </row>
    <row r="8484" spans="1:1" x14ac:dyDescent="0.25">
      <c r="A8484" t="s">
        <v>6034</v>
      </c>
    </row>
    <row r="8485" spans="1:1" x14ac:dyDescent="0.25">
      <c r="A8485" t="s">
        <v>6034</v>
      </c>
    </row>
    <row r="8486" spans="1:1" x14ac:dyDescent="0.25">
      <c r="A8486" t="s">
        <v>6034</v>
      </c>
    </row>
    <row r="8487" spans="1:1" x14ac:dyDescent="0.25">
      <c r="A8487" t="s">
        <v>194</v>
      </c>
    </row>
    <row r="8488" spans="1:1" x14ac:dyDescent="0.25">
      <c r="A8488" t="s">
        <v>108</v>
      </c>
    </row>
    <row r="8489" spans="1:1" x14ac:dyDescent="0.25">
      <c r="A8489" t="s">
        <v>124</v>
      </c>
    </row>
    <row r="8490" spans="1:1" x14ac:dyDescent="0.25">
      <c r="A8490" s="1" t="s">
        <v>828</v>
      </c>
    </row>
    <row r="8491" spans="1:1" x14ac:dyDescent="0.25">
      <c r="A8491" s="1" t="s">
        <v>826</v>
      </c>
    </row>
    <row r="8492" spans="1:1" x14ac:dyDescent="0.25">
      <c r="A8492" s="1" t="s">
        <v>828</v>
      </c>
    </row>
    <row r="8493" spans="1:1" x14ac:dyDescent="0.25">
      <c r="A8493" s="1" t="s">
        <v>828</v>
      </c>
    </row>
    <row r="8494" spans="1:1" x14ac:dyDescent="0.25">
      <c r="A8494" s="1" t="s">
        <v>828</v>
      </c>
    </row>
    <row r="8495" spans="1:1" x14ac:dyDescent="0.25">
      <c r="A8495" s="1" t="s">
        <v>828</v>
      </c>
    </row>
    <row r="8496" spans="1:1" x14ac:dyDescent="0.25">
      <c r="A8496" s="1" t="s">
        <v>828</v>
      </c>
    </row>
    <row r="8497" spans="1:1" x14ac:dyDescent="0.25">
      <c r="A8497" t="s">
        <v>136</v>
      </c>
    </row>
    <row r="8498" spans="1:1" x14ac:dyDescent="0.25">
      <c r="A8498" t="s">
        <v>200</v>
      </c>
    </row>
    <row r="8499" spans="1:1" x14ac:dyDescent="0.25">
      <c r="A8499" t="s">
        <v>200</v>
      </c>
    </row>
    <row r="8500" spans="1:1" x14ac:dyDescent="0.25">
      <c r="A8500" t="s">
        <v>166</v>
      </c>
    </row>
    <row r="8501" spans="1:1" x14ac:dyDescent="0.25">
      <c r="A8501" t="s">
        <v>166</v>
      </c>
    </row>
    <row r="8502" spans="1:1" x14ac:dyDescent="0.25">
      <c r="A8502" t="s">
        <v>166</v>
      </c>
    </row>
    <row r="8503" spans="1:1" x14ac:dyDescent="0.25">
      <c r="A8503" t="s">
        <v>166</v>
      </c>
    </row>
    <row r="8504" spans="1:1" x14ac:dyDescent="0.25">
      <c r="A8504" t="s">
        <v>188</v>
      </c>
    </row>
    <row r="8505" spans="1:1" x14ac:dyDescent="0.25">
      <c r="A8505" t="s">
        <v>189</v>
      </c>
    </row>
    <row r="8506" spans="1:1" x14ac:dyDescent="0.25">
      <c r="A8506" t="s">
        <v>270</v>
      </c>
    </row>
    <row r="8507" spans="1:1" x14ac:dyDescent="0.25">
      <c r="A8507" t="s">
        <v>201</v>
      </c>
    </row>
    <row r="8508" spans="1:1" x14ac:dyDescent="0.25">
      <c r="A8508" t="s">
        <v>209</v>
      </c>
    </row>
    <row r="8509" spans="1:1" x14ac:dyDescent="0.25">
      <c r="A8509" t="s">
        <v>209</v>
      </c>
    </row>
    <row r="8510" spans="1:1" x14ac:dyDescent="0.25">
      <c r="A8510" s="1" t="s">
        <v>883</v>
      </c>
    </row>
    <row r="8511" spans="1:1" x14ac:dyDescent="0.25">
      <c r="A8511" s="1" t="s">
        <v>873</v>
      </c>
    </row>
    <row r="8512" spans="1:1" x14ac:dyDescent="0.25">
      <c r="A8512" t="s">
        <v>318</v>
      </c>
    </row>
    <row r="8513" spans="1:1" x14ac:dyDescent="0.25">
      <c r="A8513" s="1" t="s">
        <v>342</v>
      </c>
    </row>
    <row r="8514" spans="1:1" x14ac:dyDescent="0.25">
      <c r="A8514" t="s">
        <v>244</v>
      </c>
    </row>
    <row r="8515" spans="1:1" x14ac:dyDescent="0.25">
      <c r="A8515" t="s">
        <v>276</v>
      </c>
    </row>
    <row r="8516" spans="1:1" x14ac:dyDescent="0.25">
      <c r="A8516" s="1" t="s">
        <v>894</v>
      </c>
    </row>
    <row r="8517" spans="1:1" x14ac:dyDescent="0.25">
      <c r="A8517" s="1" t="s">
        <v>379</v>
      </c>
    </row>
    <row r="8518" spans="1:1" x14ac:dyDescent="0.25">
      <c r="A8518" t="s">
        <v>391</v>
      </c>
    </row>
    <row r="8519" spans="1:1" x14ac:dyDescent="0.25">
      <c r="A8519" t="s">
        <v>404</v>
      </c>
    </row>
    <row r="8520" spans="1:1" x14ac:dyDescent="0.25">
      <c r="A8520" t="s">
        <v>410</v>
      </c>
    </row>
    <row r="8521" spans="1:1" x14ac:dyDescent="0.25">
      <c r="A8521" t="s">
        <v>424</v>
      </c>
    </row>
    <row r="8522" spans="1:1" x14ac:dyDescent="0.25">
      <c r="A8522" t="s">
        <v>23</v>
      </c>
    </row>
    <row r="8523" spans="1:1" x14ac:dyDescent="0.25">
      <c r="A8523" t="s">
        <v>452</v>
      </c>
    </row>
    <row r="8524" spans="1:1" x14ac:dyDescent="0.25">
      <c r="A8524" t="s">
        <v>280</v>
      </c>
    </row>
    <row r="8525" spans="1:1" x14ac:dyDescent="0.25">
      <c r="A8525" t="s">
        <v>463</v>
      </c>
    </row>
    <row r="8526" spans="1:1" x14ac:dyDescent="0.25">
      <c r="A8526" t="s">
        <v>482</v>
      </c>
    </row>
    <row r="8527" spans="1:1" x14ac:dyDescent="0.25">
      <c r="A8527" t="s">
        <v>482</v>
      </c>
    </row>
    <row r="8528" spans="1:1" x14ac:dyDescent="0.25">
      <c r="A8528" t="s">
        <v>482</v>
      </c>
    </row>
    <row r="8529" spans="1:1" x14ac:dyDescent="0.25">
      <c r="A8529" s="1" t="s">
        <v>917</v>
      </c>
    </row>
    <row r="8530" spans="1:1" x14ac:dyDescent="0.25">
      <c r="A8530" s="1" t="s">
        <v>917</v>
      </c>
    </row>
    <row r="8531" spans="1:1" x14ac:dyDescent="0.25">
      <c r="A8531" s="1" t="s">
        <v>917</v>
      </c>
    </row>
    <row r="8532" spans="1:1" x14ac:dyDescent="0.25">
      <c r="A8532" s="1" t="s">
        <v>921</v>
      </c>
    </row>
    <row r="8533" spans="1:1" x14ac:dyDescent="0.25">
      <c r="A8533" t="s">
        <v>450</v>
      </c>
    </row>
    <row r="8534" spans="1:1" x14ac:dyDescent="0.25">
      <c r="A8534" t="s">
        <v>520</v>
      </c>
    </row>
    <row r="8535" spans="1:1" x14ac:dyDescent="0.25">
      <c r="A8535" s="1" t="s">
        <v>944</v>
      </c>
    </row>
    <row r="8536" spans="1:1" x14ac:dyDescent="0.25">
      <c r="A8536" t="s">
        <v>63</v>
      </c>
    </row>
    <row r="8537" spans="1:1" x14ac:dyDescent="0.25">
      <c r="A8537" t="s">
        <v>40</v>
      </c>
    </row>
    <row r="8538" spans="1:1" x14ac:dyDescent="0.25">
      <c r="A8538" t="s">
        <v>67</v>
      </c>
    </row>
    <row r="8539" spans="1:1" x14ac:dyDescent="0.25">
      <c r="A8539" t="s">
        <v>40</v>
      </c>
    </row>
    <row r="8540" spans="1:1" x14ac:dyDescent="0.25">
      <c r="A8540" t="s">
        <v>54</v>
      </c>
    </row>
    <row r="8541" spans="1:1" x14ac:dyDescent="0.25">
      <c r="A8541" t="s">
        <v>57</v>
      </c>
    </row>
    <row r="8542" spans="1:1" x14ac:dyDescent="0.25">
      <c r="A8542" t="s">
        <v>538</v>
      </c>
    </row>
    <row r="8543" spans="1:1" x14ac:dyDescent="0.25">
      <c r="A8543" t="s">
        <v>66</v>
      </c>
    </row>
    <row r="8544" spans="1:1" x14ac:dyDescent="0.25">
      <c r="A8544" s="1" t="s">
        <v>942</v>
      </c>
    </row>
    <row r="8545" spans="1:1" x14ac:dyDescent="0.25">
      <c r="A8545" t="s">
        <v>450</v>
      </c>
    </row>
    <row r="8546" spans="1:1" x14ac:dyDescent="0.25">
      <c r="A8546" s="1" t="s">
        <v>920</v>
      </c>
    </row>
    <row r="8547" spans="1:1" x14ac:dyDescent="0.25">
      <c r="A8547" s="1" t="s">
        <v>921</v>
      </c>
    </row>
    <row r="8548" spans="1:1" x14ac:dyDescent="0.25">
      <c r="A8548" s="1" t="s">
        <v>942</v>
      </c>
    </row>
    <row r="8549" spans="1:1" x14ac:dyDescent="0.25">
      <c r="A8549" t="s">
        <v>585</v>
      </c>
    </row>
    <row r="8550" spans="1:1" x14ac:dyDescent="0.25">
      <c r="A8550" t="s">
        <v>127</v>
      </c>
    </row>
    <row r="8551" spans="1:1" x14ac:dyDescent="0.25">
      <c r="A8551" t="s">
        <v>116</v>
      </c>
    </row>
    <row r="8552" spans="1:1" x14ac:dyDescent="0.25">
      <c r="A8552" t="s">
        <v>116</v>
      </c>
    </row>
    <row r="8553" spans="1:1" x14ac:dyDescent="0.25">
      <c r="A8553" t="s">
        <v>116</v>
      </c>
    </row>
    <row r="8554" spans="1:1" x14ac:dyDescent="0.25">
      <c r="A8554" t="s">
        <v>127</v>
      </c>
    </row>
    <row r="8555" spans="1:1" x14ac:dyDescent="0.25">
      <c r="A8555" t="s">
        <v>127</v>
      </c>
    </row>
    <row r="8556" spans="1:1" x14ac:dyDescent="0.25">
      <c r="A8556" t="s">
        <v>127</v>
      </c>
    </row>
    <row r="8557" spans="1:1" x14ac:dyDescent="0.25">
      <c r="A8557" t="s">
        <v>128</v>
      </c>
    </row>
    <row r="8558" spans="1:1" x14ac:dyDescent="0.25">
      <c r="A8558" t="s">
        <v>288</v>
      </c>
    </row>
    <row r="8559" spans="1:1" x14ac:dyDescent="0.25">
      <c r="A8559" t="s">
        <v>162</v>
      </c>
    </row>
    <row r="8560" spans="1:1" x14ac:dyDescent="0.25">
      <c r="A8560" t="s">
        <v>211</v>
      </c>
    </row>
    <row r="8561" spans="1:1" x14ac:dyDescent="0.25">
      <c r="A8561" t="s">
        <v>232</v>
      </c>
    </row>
    <row r="8562" spans="1:1" x14ac:dyDescent="0.25">
      <c r="A8562" t="s">
        <v>337</v>
      </c>
    </row>
    <row r="8563" spans="1:1" x14ac:dyDescent="0.25">
      <c r="A8563" t="s">
        <v>290</v>
      </c>
    </row>
    <row r="8564" spans="1:1" x14ac:dyDescent="0.25">
      <c r="A8564" t="s">
        <v>328</v>
      </c>
    </row>
    <row r="8565" spans="1:1" x14ac:dyDescent="0.25">
      <c r="A8565" s="1" t="s">
        <v>894</v>
      </c>
    </row>
    <row r="8566" spans="1:1" x14ac:dyDescent="0.25">
      <c r="A8566" t="s">
        <v>390</v>
      </c>
    </row>
    <row r="8567" spans="1:1" x14ac:dyDescent="0.25">
      <c r="A8567" t="s">
        <v>665</v>
      </c>
    </row>
    <row r="8568" spans="1:1" x14ac:dyDescent="0.25">
      <c r="A8568" t="s">
        <v>651</v>
      </c>
    </row>
    <row r="8569" spans="1:1" x14ac:dyDescent="0.25">
      <c r="A8569" t="s">
        <v>678</v>
      </c>
    </row>
    <row r="8570" spans="1:1" x14ac:dyDescent="0.25">
      <c r="A8570" s="1" t="s">
        <v>773</v>
      </c>
    </row>
    <row r="8571" spans="1:1" x14ac:dyDescent="0.25">
      <c r="A8571" s="1" t="s">
        <v>704</v>
      </c>
    </row>
    <row r="8572" spans="1:1" x14ac:dyDescent="0.25">
      <c r="A8572" s="1" t="s">
        <v>704</v>
      </c>
    </row>
    <row r="8573" spans="1:1" x14ac:dyDescent="0.25">
      <c r="A8573" s="1" t="s">
        <v>702</v>
      </c>
    </row>
    <row r="8574" spans="1:1" x14ac:dyDescent="0.25">
      <c r="A8574" s="1" t="s">
        <v>782</v>
      </c>
    </row>
    <row r="8575" spans="1:1" x14ac:dyDescent="0.25">
      <c r="A8575" t="s">
        <v>228</v>
      </c>
    </row>
    <row r="8576" spans="1:1" x14ac:dyDescent="0.25">
      <c r="A8576" s="1" t="s">
        <v>954</v>
      </c>
    </row>
    <row r="8577" spans="1:1" x14ac:dyDescent="0.25">
      <c r="A8577" t="s">
        <v>6029</v>
      </c>
    </row>
    <row r="8578" spans="1:1" x14ac:dyDescent="0.25">
      <c r="A8578" t="s">
        <v>6028</v>
      </c>
    </row>
    <row r="8579" spans="1:1" x14ac:dyDescent="0.25">
      <c r="A8579" t="s">
        <v>6029</v>
      </c>
    </row>
    <row r="8580" spans="1:1" x14ac:dyDescent="0.25">
      <c r="A8580" t="s">
        <v>6029</v>
      </c>
    </row>
    <row r="8581" spans="1:1" x14ac:dyDescent="0.25">
      <c r="A8581" t="s">
        <v>6028</v>
      </c>
    </row>
    <row r="8582" spans="1:1" x14ac:dyDescent="0.25">
      <c r="A8582" t="s">
        <v>6029</v>
      </c>
    </row>
    <row r="8583" spans="1:1" x14ac:dyDescent="0.25">
      <c r="A8583" t="s">
        <v>6029</v>
      </c>
    </row>
    <row r="8584" spans="1:1" x14ac:dyDescent="0.25">
      <c r="A8584" t="s">
        <v>6029</v>
      </c>
    </row>
    <row r="8585" spans="1:1" x14ac:dyDescent="0.25">
      <c r="A8585" t="s">
        <v>6030</v>
      </c>
    </row>
    <row r="8586" spans="1:1" x14ac:dyDescent="0.25">
      <c r="A8586" t="s">
        <v>6030</v>
      </c>
    </row>
    <row r="8587" spans="1:1" x14ac:dyDescent="0.25">
      <c r="A8587" t="s">
        <v>6030</v>
      </c>
    </row>
    <row r="8588" spans="1:1" x14ac:dyDescent="0.25">
      <c r="A8588" t="s">
        <v>6030</v>
      </c>
    </row>
    <row r="8589" spans="1:1" x14ac:dyDescent="0.25">
      <c r="A8589" t="s">
        <v>6030</v>
      </c>
    </row>
    <row r="8590" spans="1:1" x14ac:dyDescent="0.25">
      <c r="A8590" t="s">
        <v>6030</v>
      </c>
    </row>
    <row r="8591" spans="1:1" x14ac:dyDescent="0.25">
      <c r="A8591" t="s">
        <v>6030</v>
      </c>
    </row>
    <row r="8592" spans="1:1" x14ac:dyDescent="0.25">
      <c r="A8592" t="s">
        <v>6030</v>
      </c>
    </row>
    <row r="8593" spans="1:1" x14ac:dyDescent="0.25">
      <c r="A8593" t="s">
        <v>6030</v>
      </c>
    </row>
    <row r="8594" spans="1:1" x14ac:dyDescent="0.25">
      <c r="A8594" t="s">
        <v>6032</v>
      </c>
    </row>
    <row r="8595" spans="1:1" x14ac:dyDescent="0.25">
      <c r="A8595" t="s">
        <v>6032</v>
      </c>
    </row>
    <row r="8596" spans="1:1" x14ac:dyDescent="0.25">
      <c r="A8596" t="s">
        <v>6032</v>
      </c>
    </row>
    <row r="8597" spans="1:1" x14ac:dyDescent="0.25">
      <c r="A8597" t="s">
        <v>6032</v>
      </c>
    </row>
    <row r="8598" spans="1:1" x14ac:dyDescent="0.25">
      <c r="A8598" t="s">
        <v>6032</v>
      </c>
    </row>
    <row r="8599" spans="1:1" x14ac:dyDescent="0.25">
      <c r="A8599" t="s">
        <v>6032</v>
      </c>
    </row>
    <row r="8600" spans="1:1" x14ac:dyDescent="0.25">
      <c r="A8600" t="s">
        <v>6032</v>
      </c>
    </row>
    <row r="8601" spans="1:1" x14ac:dyDescent="0.25">
      <c r="A8601" t="s">
        <v>6032</v>
      </c>
    </row>
    <row r="8602" spans="1:1" x14ac:dyDescent="0.25">
      <c r="A8602" t="s">
        <v>6032</v>
      </c>
    </row>
    <row r="8603" spans="1:1" x14ac:dyDescent="0.25">
      <c r="A8603" t="s">
        <v>6032</v>
      </c>
    </row>
    <row r="8604" spans="1:1" x14ac:dyDescent="0.25">
      <c r="A8604" t="s">
        <v>6034</v>
      </c>
    </row>
    <row r="8605" spans="1:1" x14ac:dyDescent="0.25">
      <c r="A8605" t="s">
        <v>6035</v>
      </c>
    </row>
    <row r="8606" spans="1:1" x14ac:dyDescent="0.25">
      <c r="A8606" t="s">
        <v>6035</v>
      </c>
    </row>
    <row r="8607" spans="1:1" x14ac:dyDescent="0.25">
      <c r="A8607" t="s">
        <v>6034</v>
      </c>
    </row>
    <row r="8608" spans="1:1" x14ac:dyDescent="0.25">
      <c r="A8608" t="s">
        <v>6034</v>
      </c>
    </row>
    <row r="8609" spans="1:1" x14ac:dyDescent="0.25">
      <c r="A8609" t="s">
        <v>6035</v>
      </c>
    </row>
    <row r="8610" spans="1:1" x14ac:dyDescent="0.25">
      <c r="A8610" t="s">
        <v>6035</v>
      </c>
    </row>
    <row r="8611" spans="1:1" x14ac:dyDescent="0.25">
      <c r="A8611" t="s">
        <v>6035</v>
      </c>
    </row>
    <row r="8612" spans="1:1" x14ac:dyDescent="0.25">
      <c r="A8612" t="s">
        <v>6034</v>
      </c>
    </row>
    <row r="8613" spans="1:1" x14ac:dyDescent="0.25">
      <c r="A8613" t="s">
        <v>6034</v>
      </c>
    </row>
    <row r="8614" spans="1:1" x14ac:dyDescent="0.25">
      <c r="A8614" t="s">
        <v>6034</v>
      </c>
    </row>
    <row r="8615" spans="1:1" x14ac:dyDescent="0.25">
      <c r="A8615" t="s">
        <v>253</v>
      </c>
    </row>
    <row r="8616" spans="1:1" x14ac:dyDescent="0.25">
      <c r="A8616" t="s">
        <v>107</v>
      </c>
    </row>
    <row r="8617" spans="1:1" x14ac:dyDescent="0.25">
      <c r="A8617" t="s">
        <v>125</v>
      </c>
    </row>
    <row r="8618" spans="1:1" x14ac:dyDescent="0.25">
      <c r="A8618" t="s">
        <v>136</v>
      </c>
    </row>
    <row r="8619" spans="1:1" x14ac:dyDescent="0.25">
      <c r="A8619" s="1" t="s">
        <v>826</v>
      </c>
    </row>
    <row r="8620" spans="1:1" x14ac:dyDescent="0.25">
      <c r="A8620" s="1" t="s">
        <v>828</v>
      </c>
    </row>
    <row r="8621" spans="1:1" x14ac:dyDescent="0.25">
      <c r="A8621" s="1" t="s">
        <v>828</v>
      </c>
    </row>
    <row r="8622" spans="1:1" x14ac:dyDescent="0.25">
      <c r="A8622" s="1" t="s">
        <v>828</v>
      </c>
    </row>
    <row r="8623" spans="1:1" x14ac:dyDescent="0.25">
      <c r="A8623" s="1" t="s">
        <v>828</v>
      </c>
    </row>
    <row r="8624" spans="1:1" x14ac:dyDescent="0.25">
      <c r="A8624" t="s">
        <v>136</v>
      </c>
    </row>
    <row r="8625" spans="1:1" x14ac:dyDescent="0.25">
      <c r="A8625" t="s">
        <v>136</v>
      </c>
    </row>
    <row r="8626" spans="1:1" x14ac:dyDescent="0.25">
      <c r="A8626" t="s">
        <v>136</v>
      </c>
    </row>
    <row r="8627" spans="1:1" x14ac:dyDescent="0.25">
      <c r="A8627" t="s">
        <v>200</v>
      </c>
    </row>
    <row r="8628" spans="1:1" x14ac:dyDescent="0.25">
      <c r="A8628" t="s">
        <v>166</v>
      </c>
    </row>
    <row r="8629" spans="1:1" x14ac:dyDescent="0.25">
      <c r="A8629" t="s">
        <v>174</v>
      </c>
    </row>
    <row r="8630" spans="1:1" x14ac:dyDescent="0.25">
      <c r="A8630" t="s">
        <v>188</v>
      </c>
    </row>
    <row r="8631" spans="1:1" x14ac:dyDescent="0.25">
      <c r="A8631" t="s">
        <v>188</v>
      </c>
    </row>
    <row r="8632" spans="1:1" x14ac:dyDescent="0.25">
      <c r="A8632" t="s">
        <v>188</v>
      </c>
    </row>
    <row r="8633" spans="1:1" x14ac:dyDescent="0.25">
      <c r="A8633" t="s">
        <v>208</v>
      </c>
    </row>
    <row r="8634" spans="1:1" x14ac:dyDescent="0.25">
      <c r="A8634" t="s">
        <v>208</v>
      </c>
    </row>
    <row r="8635" spans="1:1" x14ac:dyDescent="0.25">
      <c r="A8635" t="s">
        <v>271</v>
      </c>
    </row>
    <row r="8636" spans="1:1" x14ac:dyDescent="0.25">
      <c r="A8636" t="s">
        <v>209</v>
      </c>
    </row>
    <row r="8637" spans="1:1" x14ac:dyDescent="0.25">
      <c r="A8637" t="s">
        <v>209</v>
      </c>
    </row>
    <row r="8638" spans="1:1" x14ac:dyDescent="0.25">
      <c r="A8638" s="1" t="s">
        <v>883</v>
      </c>
    </row>
    <row r="8639" spans="1:1" x14ac:dyDescent="0.25">
      <c r="A8639" s="1" t="s">
        <v>873</v>
      </c>
    </row>
    <row r="8640" spans="1:1" x14ac:dyDescent="0.25">
      <c r="A8640" t="s">
        <v>318</v>
      </c>
    </row>
    <row r="8641" spans="1:1" x14ac:dyDescent="0.25">
      <c r="A8641" s="1" t="s">
        <v>903</v>
      </c>
    </row>
    <row r="8642" spans="1:1" x14ac:dyDescent="0.25">
      <c r="A8642" t="s">
        <v>355</v>
      </c>
    </row>
    <row r="8643" spans="1:1" x14ac:dyDescent="0.25">
      <c r="A8643" t="s">
        <v>299</v>
      </c>
    </row>
    <row r="8644" spans="1:1" x14ac:dyDescent="0.25">
      <c r="A8644" s="1" t="s">
        <v>894</v>
      </c>
    </row>
    <row r="8645" spans="1:1" x14ac:dyDescent="0.25">
      <c r="A8645" s="1" t="s">
        <v>379</v>
      </c>
    </row>
    <row r="8646" spans="1:1" x14ac:dyDescent="0.25">
      <c r="A8646" t="s">
        <v>391</v>
      </c>
    </row>
    <row r="8647" spans="1:1" x14ac:dyDescent="0.25">
      <c r="A8647" t="s">
        <v>403</v>
      </c>
    </row>
    <row r="8648" spans="1:1" x14ac:dyDescent="0.25">
      <c r="A8648" t="s">
        <v>410</v>
      </c>
    </row>
    <row r="8649" spans="1:1" x14ac:dyDescent="0.25">
      <c r="A8649" t="s">
        <v>425</v>
      </c>
    </row>
    <row r="8650" spans="1:1" x14ac:dyDescent="0.25">
      <c r="A8650" t="s">
        <v>0</v>
      </c>
    </row>
    <row r="8651" spans="1:1" x14ac:dyDescent="0.25">
      <c r="A8651" s="1" t="s">
        <v>915</v>
      </c>
    </row>
    <row r="8652" spans="1:1" x14ac:dyDescent="0.25">
      <c r="A8652" s="1" t="s">
        <v>920</v>
      </c>
    </row>
    <row r="8653" spans="1:1" x14ac:dyDescent="0.25">
      <c r="A8653" t="s">
        <v>280</v>
      </c>
    </row>
    <row r="8654" spans="1:1" x14ac:dyDescent="0.25">
      <c r="A8654" s="1" t="s">
        <v>886</v>
      </c>
    </row>
    <row r="8655" spans="1:1" x14ac:dyDescent="0.25">
      <c r="A8655" s="1" t="s">
        <v>881</v>
      </c>
    </row>
    <row r="8656" spans="1:1" x14ac:dyDescent="0.25">
      <c r="A8656" t="s">
        <v>280</v>
      </c>
    </row>
    <row r="8657" spans="1:1" x14ac:dyDescent="0.25">
      <c r="A8657" t="s">
        <v>482</v>
      </c>
    </row>
    <row r="8658" spans="1:1" x14ac:dyDescent="0.25">
      <c r="A8658" t="s">
        <v>280</v>
      </c>
    </row>
    <row r="8659" spans="1:1" x14ac:dyDescent="0.25">
      <c r="A8659" s="1" t="s">
        <v>921</v>
      </c>
    </row>
    <row r="8660" spans="1:1" x14ac:dyDescent="0.25">
      <c r="A8660" s="1" t="s">
        <v>921</v>
      </c>
    </row>
    <row r="8661" spans="1:1" x14ac:dyDescent="0.25">
      <c r="A8661" t="s">
        <v>325</v>
      </c>
    </row>
    <row r="8662" spans="1:1" x14ac:dyDescent="0.25">
      <c r="A8662" s="1" t="s">
        <v>943</v>
      </c>
    </row>
    <row r="8663" spans="1:1" x14ac:dyDescent="0.25">
      <c r="A8663" t="s">
        <v>327</v>
      </c>
    </row>
    <row r="8664" spans="1:1" x14ac:dyDescent="0.25">
      <c r="A8664" t="s">
        <v>40</v>
      </c>
    </row>
    <row r="8665" spans="1:1" x14ac:dyDescent="0.25">
      <c r="A8665" t="s">
        <v>67</v>
      </c>
    </row>
    <row r="8666" spans="1:1" x14ac:dyDescent="0.25">
      <c r="A8666" t="s">
        <v>67</v>
      </c>
    </row>
    <row r="8667" spans="1:1" x14ac:dyDescent="0.25">
      <c r="A8667" t="s">
        <v>40</v>
      </c>
    </row>
    <row r="8668" spans="1:1" x14ac:dyDescent="0.25">
      <c r="A8668" t="s">
        <v>54</v>
      </c>
    </row>
    <row r="8669" spans="1:1" x14ac:dyDescent="0.25">
      <c r="A8669" t="s">
        <v>57</v>
      </c>
    </row>
    <row r="8670" spans="1:1" x14ac:dyDescent="0.25">
      <c r="A8670" t="s">
        <v>1</v>
      </c>
    </row>
    <row r="8671" spans="1:1" x14ac:dyDescent="0.25">
      <c r="A8671" t="s">
        <v>464</v>
      </c>
    </row>
    <row r="8672" spans="1:1" x14ac:dyDescent="0.25">
      <c r="A8672" s="1" t="s">
        <v>867</v>
      </c>
    </row>
    <row r="8673" spans="1:1" x14ac:dyDescent="0.25">
      <c r="A8673" t="s">
        <v>325</v>
      </c>
    </row>
    <row r="8674" spans="1:1" x14ac:dyDescent="0.25">
      <c r="A8674" t="s">
        <v>450</v>
      </c>
    </row>
    <row r="8675" spans="1:1" x14ac:dyDescent="0.25">
      <c r="A8675" t="s">
        <v>450</v>
      </c>
    </row>
    <row r="8676" spans="1:1" x14ac:dyDescent="0.25">
      <c r="A8676" s="1" t="s">
        <v>960</v>
      </c>
    </row>
    <row r="8677" spans="1:1" x14ac:dyDescent="0.25">
      <c r="A8677" t="s">
        <v>586</v>
      </c>
    </row>
    <row r="8678" spans="1:1" x14ac:dyDescent="0.25">
      <c r="A8678" t="s">
        <v>127</v>
      </c>
    </row>
    <row r="8679" spans="1:1" x14ac:dyDescent="0.25">
      <c r="A8679" t="s">
        <v>154</v>
      </c>
    </row>
    <row r="8680" spans="1:1" x14ac:dyDescent="0.25">
      <c r="A8680" t="s">
        <v>116</v>
      </c>
    </row>
    <row r="8681" spans="1:1" x14ac:dyDescent="0.25">
      <c r="A8681" t="s">
        <v>116</v>
      </c>
    </row>
    <row r="8682" spans="1:1" x14ac:dyDescent="0.25">
      <c r="A8682" t="s">
        <v>127</v>
      </c>
    </row>
    <row r="8683" spans="1:1" x14ac:dyDescent="0.25">
      <c r="A8683" t="s">
        <v>127</v>
      </c>
    </row>
    <row r="8684" spans="1:1" x14ac:dyDescent="0.25">
      <c r="A8684" t="s">
        <v>127</v>
      </c>
    </row>
    <row r="8685" spans="1:1" x14ac:dyDescent="0.25">
      <c r="A8685" t="s">
        <v>288</v>
      </c>
    </row>
    <row r="8686" spans="1:1" x14ac:dyDescent="0.25">
      <c r="A8686" t="s">
        <v>162</v>
      </c>
    </row>
    <row r="8687" spans="1:1" x14ac:dyDescent="0.25">
      <c r="A8687" t="s">
        <v>162</v>
      </c>
    </row>
    <row r="8688" spans="1:1" x14ac:dyDescent="0.25">
      <c r="A8688" t="s">
        <v>211</v>
      </c>
    </row>
    <row r="8689" spans="1:1" x14ac:dyDescent="0.25">
      <c r="A8689" t="s">
        <v>232</v>
      </c>
    </row>
    <row r="8690" spans="1:1" x14ac:dyDescent="0.25">
      <c r="A8690" t="s">
        <v>274</v>
      </c>
    </row>
    <row r="8691" spans="1:1" x14ac:dyDescent="0.25">
      <c r="A8691" t="s">
        <v>366</v>
      </c>
    </row>
    <row r="8692" spans="1:1" x14ac:dyDescent="0.25">
      <c r="A8692" t="s">
        <v>308</v>
      </c>
    </row>
    <row r="8693" spans="1:1" x14ac:dyDescent="0.25">
      <c r="A8693" s="1" t="s">
        <v>898</v>
      </c>
    </row>
    <row r="8694" spans="1:1" x14ac:dyDescent="0.25">
      <c r="A8694" t="s">
        <v>392</v>
      </c>
    </row>
    <row r="8695" spans="1:1" x14ac:dyDescent="0.25">
      <c r="A8695" t="s">
        <v>663</v>
      </c>
    </row>
    <row r="8696" spans="1:1" x14ac:dyDescent="0.25">
      <c r="A8696" s="1" t="s">
        <v>994</v>
      </c>
    </row>
    <row r="8697" spans="1:1" x14ac:dyDescent="0.25">
      <c r="A8697" t="s">
        <v>29</v>
      </c>
    </row>
    <row r="8698" spans="1:1" x14ac:dyDescent="0.25">
      <c r="A8698" s="1" t="s">
        <v>714</v>
      </c>
    </row>
    <row r="8699" spans="1:1" x14ac:dyDescent="0.25">
      <c r="A8699" s="1" t="s">
        <v>1001</v>
      </c>
    </row>
    <row r="8700" spans="1:1" x14ac:dyDescent="0.25">
      <c r="A8700" s="1" t="s">
        <v>745</v>
      </c>
    </row>
    <row r="8701" spans="1:1" x14ac:dyDescent="0.25">
      <c r="A8701" s="1" t="s">
        <v>701</v>
      </c>
    </row>
    <row r="8702" spans="1:1" x14ac:dyDescent="0.25">
      <c r="A8702" s="1" t="s">
        <v>787</v>
      </c>
    </row>
    <row r="8703" spans="1:1" x14ac:dyDescent="0.25">
      <c r="A8703" s="1" t="s">
        <v>789</v>
      </c>
    </row>
    <row r="8704" spans="1:1" x14ac:dyDescent="0.25">
      <c r="A8704" s="1" t="s">
        <v>954</v>
      </c>
    </row>
    <row r="8705" spans="1:1" x14ac:dyDescent="0.25">
      <c r="A8705" t="s">
        <v>6029</v>
      </c>
    </row>
    <row r="8706" spans="1:1" x14ac:dyDescent="0.25">
      <c r="A8706" t="s">
        <v>6028</v>
      </c>
    </row>
    <row r="8707" spans="1:1" x14ac:dyDescent="0.25">
      <c r="A8707" t="s">
        <v>6029</v>
      </c>
    </row>
    <row r="8708" spans="1:1" x14ac:dyDescent="0.25">
      <c r="A8708" t="s">
        <v>6029</v>
      </c>
    </row>
    <row r="8709" spans="1:1" x14ac:dyDescent="0.25">
      <c r="A8709" t="s">
        <v>6029</v>
      </c>
    </row>
    <row r="8710" spans="1:1" x14ac:dyDescent="0.25">
      <c r="A8710" t="s">
        <v>6028</v>
      </c>
    </row>
    <row r="8711" spans="1:1" x14ac:dyDescent="0.25">
      <c r="A8711" t="s">
        <v>6028</v>
      </c>
    </row>
    <row r="8712" spans="1:1" x14ac:dyDescent="0.25">
      <c r="A8712" t="s">
        <v>6029</v>
      </c>
    </row>
    <row r="8713" spans="1:1" x14ac:dyDescent="0.25">
      <c r="A8713" t="s">
        <v>6030</v>
      </c>
    </row>
    <row r="8714" spans="1:1" x14ac:dyDescent="0.25">
      <c r="A8714" t="s">
        <v>6030</v>
      </c>
    </row>
    <row r="8715" spans="1:1" x14ac:dyDescent="0.25">
      <c r="A8715" t="s">
        <v>6030</v>
      </c>
    </row>
    <row r="8716" spans="1:1" x14ac:dyDescent="0.25">
      <c r="A8716" t="s">
        <v>6030</v>
      </c>
    </row>
    <row r="8717" spans="1:1" x14ac:dyDescent="0.25">
      <c r="A8717" t="s">
        <v>6030</v>
      </c>
    </row>
    <row r="8718" spans="1:1" x14ac:dyDescent="0.25">
      <c r="A8718" t="s">
        <v>6030</v>
      </c>
    </row>
    <row r="8719" spans="1:1" x14ac:dyDescent="0.25">
      <c r="A8719" t="s">
        <v>6030</v>
      </c>
    </row>
    <row r="8720" spans="1:1" x14ac:dyDescent="0.25">
      <c r="A8720" t="s">
        <v>6030</v>
      </c>
    </row>
    <row r="8721" spans="1:1" x14ac:dyDescent="0.25">
      <c r="A8721" t="s">
        <v>6030</v>
      </c>
    </row>
    <row r="8722" spans="1:1" x14ac:dyDescent="0.25">
      <c r="A8722" t="s">
        <v>6030</v>
      </c>
    </row>
    <row r="8723" spans="1:1" x14ac:dyDescent="0.25">
      <c r="A8723" t="s">
        <v>6032</v>
      </c>
    </row>
    <row r="8724" spans="1:1" x14ac:dyDescent="0.25">
      <c r="A8724" t="s">
        <v>6032</v>
      </c>
    </row>
    <row r="8725" spans="1:1" x14ac:dyDescent="0.25">
      <c r="A8725" t="s">
        <v>6032</v>
      </c>
    </row>
    <row r="8726" spans="1:1" x14ac:dyDescent="0.25">
      <c r="A8726" t="s">
        <v>6032</v>
      </c>
    </row>
    <row r="8727" spans="1:1" x14ac:dyDescent="0.25">
      <c r="A8727" t="s">
        <v>6032</v>
      </c>
    </row>
    <row r="8728" spans="1:1" x14ac:dyDescent="0.25">
      <c r="A8728" t="s">
        <v>6032</v>
      </c>
    </row>
    <row r="8729" spans="1:1" x14ac:dyDescent="0.25">
      <c r="A8729" t="s">
        <v>6032</v>
      </c>
    </row>
    <row r="8730" spans="1:1" x14ac:dyDescent="0.25">
      <c r="A8730" t="s">
        <v>6032</v>
      </c>
    </row>
    <row r="8731" spans="1:1" x14ac:dyDescent="0.25">
      <c r="A8731" t="s">
        <v>6032</v>
      </c>
    </row>
    <row r="8732" spans="1:1" x14ac:dyDescent="0.25">
      <c r="A8732" t="s">
        <v>6034</v>
      </c>
    </row>
    <row r="8733" spans="1:1" x14ac:dyDescent="0.25">
      <c r="A8733" t="s">
        <v>6035</v>
      </c>
    </row>
    <row r="8734" spans="1:1" x14ac:dyDescent="0.25">
      <c r="A8734" t="s">
        <v>6035</v>
      </c>
    </row>
    <row r="8735" spans="1:1" x14ac:dyDescent="0.25">
      <c r="A8735" t="s">
        <v>6034</v>
      </c>
    </row>
    <row r="8736" spans="1:1" x14ac:dyDescent="0.25">
      <c r="A8736" t="s">
        <v>6034</v>
      </c>
    </row>
    <row r="8737" spans="1:1" x14ac:dyDescent="0.25">
      <c r="A8737" t="s">
        <v>6034</v>
      </c>
    </row>
    <row r="8738" spans="1:1" x14ac:dyDescent="0.25">
      <c r="A8738" t="s">
        <v>6034</v>
      </c>
    </row>
    <row r="8739" spans="1:1" x14ac:dyDescent="0.25">
      <c r="A8739" t="s">
        <v>6034</v>
      </c>
    </row>
    <row r="8740" spans="1:1" x14ac:dyDescent="0.25">
      <c r="A8740" t="s">
        <v>6034</v>
      </c>
    </row>
    <row r="8741" spans="1:1" x14ac:dyDescent="0.25">
      <c r="A8741" t="s">
        <v>6034</v>
      </c>
    </row>
    <row r="8742" spans="1:1" x14ac:dyDescent="0.25">
      <c r="A8742" t="s">
        <v>6034</v>
      </c>
    </row>
    <row r="8743" spans="1:1" x14ac:dyDescent="0.25">
      <c r="A8743" t="s">
        <v>6042</v>
      </c>
    </row>
    <row r="8744" spans="1:1" x14ac:dyDescent="0.25">
      <c r="A8744" t="s">
        <v>127</v>
      </c>
    </row>
    <row r="8745" spans="1:1" x14ac:dyDescent="0.25">
      <c r="A8745" s="1" t="s">
        <v>822</v>
      </c>
    </row>
    <row r="8746" spans="1:1" x14ac:dyDescent="0.25">
      <c r="A8746" t="s">
        <v>137</v>
      </c>
    </row>
    <row r="8747" spans="1:1" x14ac:dyDescent="0.25">
      <c r="A8747" t="s">
        <v>137</v>
      </c>
    </row>
    <row r="8748" spans="1:1" x14ac:dyDescent="0.25">
      <c r="A8748" s="1" t="s">
        <v>826</v>
      </c>
    </row>
    <row r="8749" spans="1:1" x14ac:dyDescent="0.25">
      <c r="A8749" s="1" t="s">
        <v>828</v>
      </c>
    </row>
    <row r="8750" spans="1:1" x14ac:dyDescent="0.25">
      <c r="A8750" s="1" t="s">
        <v>828</v>
      </c>
    </row>
    <row r="8751" spans="1:1" x14ac:dyDescent="0.25">
      <c r="A8751" t="s">
        <v>136</v>
      </c>
    </row>
    <row r="8752" spans="1:1" x14ac:dyDescent="0.25">
      <c r="A8752" t="s">
        <v>136</v>
      </c>
    </row>
    <row r="8753" spans="1:1" x14ac:dyDescent="0.25">
      <c r="A8753" t="s">
        <v>136</v>
      </c>
    </row>
    <row r="8754" spans="1:1" x14ac:dyDescent="0.25">
      <c r="A8754" t="s">
        <v>166</v>
      </c>
    </row>
    <row r="8755" spans="1:1" x14ac:dyDescent="0.25">
      <c r="A8755" t="s">
        <v>174</v>
      </c>
    </row>
    <row r="8756" spans="1:1" x14ac:dyDescent="0.25">
      <c r="A8756" t="s">
        <v>174</v>
      </c>
    </row>
    <row r="8757" spans="1:1" x14ac:dyDescent="0.25">
      <c r="A8757" t="s">
        <v>166</v>
      </c>
    </row>
    <row r="8758" spans="1:1" x14ac:dyDescent="0.25">
      <c r="A8758" t="s">
        <v>188</v>
      </c>
    </row>
    <row r="8759" spans="1:1" x14ac:dyDescent="0.25">
      <c r="A8759" t="s">
        <v>188</v>
      </c>
    </row>
    <row r="8760" spans="1:1" x14ac:dyDescent="0.25">
      <c r="A8760" t="s">
        <v>208</v>
      </c>
    </row>
    <row r="8761" spans="1:1" x14ac:dyDescent="0.25">
      <c r="A8761" t="s">
        <v>208</v>
      </c>
    </row>
    <row r="8762" spans="1:1" x14ac:dyDescent="0.25">
      <c r="A8762" t="s">
        <v>208</v>
      </c>
    </row>
    <row r="8763" spans="1:1" x14ac:dyDescent="0.25">
      <c r="A8763" t="s">
        <v>271</v>
      </c>
    </row>
    <row r="8764" spans="1:1" x14ac:dyDescent="0.25">
      <c r="A8764" t="s">
        <v>209</v>
      </c>
    </row>
    <row r="8765" spans="1:1" x14ac:dyDescent="0.25">
      <c r="A8765" s="1" t="s">
        <v>883</v>
      </c>
    </row>
    <row r="8766" spans="1:1" x14ac:dyDescent="0.25">
      <c r="A8766" s="1" t="s">
        <v>883</v>
      </c>
    </row>
    <row r="8767" spans="1:1" x14ac:dyDescent="0.25">
      <c r="A8767" s="1" t="s">
        <v>873</v>
      </c>
    </row>
    <row r="8768" spans="1:1" x14ac:dyDescent="0.25">
      <c r="A8768" t="s">
        <v>306</v>
      </c>
    </row>
    <row r="8769" spans="1:1" x14ac:dyDescent="0.25">
      <c r="A8769" t="s">
        <v>343</v>
      </c>
    </row>
    <row r="8770" spans="1:1" x14ac:dyDescent="0.25">
      <c r="A8770" t="s">
        <v>256</v>
      </c>
    </row>
    <row r="8771" spans="1:1" x14ac:dyDescent="0.25">
      <c r="A8771" t="s">
        <v>285</v>
      </c>
    </row>
    <row r="8772" spans="1:1" x14ac:dyDescent="0.25">
      <c r="A8772" s="1" t="s">
        <v>905</v>
      </c>
    </row>
    <row r="8773" spans="1:1" x14ac:dyDescent="0.25">
      <c r="A8773" s="1" t="s">
        <v>379</v>
      </c>
    </row>
    <row r="8774" spans="1:1" x14ac:dyDescent="0.25">
      <c r="A8774" t="s">
        <v>392</v>
      </c>
    </row>
    <row r="8775" spans="1:1" x14ac:dyDescent="0.25">
      <c r="A8775" t="s">
        <v>403</v>
      </c>
    </row>
    <row r="8776" spans="1:1" x14ac:dyDescent="0.25">
      <c r="A8776" t="s">
        <v>411</v>
      </c>
    </row>
    <row r="8777" spans="1:1" x14ac:dyDescent="0.25">
      <c r="A8777" t="s">
        <v>426</v>
      </c>
    </row>
    <row r="8778" spans="1:1" x14ac:dyDescent="0.25">
      <c r="A8778" t="s">
        <v>24</v>
      </c>
    </row>
    <row r="8779" spans="1:1" x14ac:dyDescent="0.25">
      <c r="A8779" t="s">
        <v>453</v>
      </c>
    </row>
    <row r="8780" spans="1:1" x14ac:dyDescent="0.25">
      <c r="A8780" s="1" t="s">
        <v>867</v>
      </c>
    </row>
    <row r="8781" spans="1:1" x14ac:dyDescent="0.25">
      <c r="A8781" s="1" t="s">
        <v>924</v>
      </c>
    </row>
    <row r="8782" spans="1:1" x14ac:dyDescent="0.25">
      <c r="A8782" t="s">
        <v>483</v>
      </c>
    </row>
    <row r="8783" spans="1:1" x14ac:dyDescent="0.25">
      <c r="A8783" t="s">
        <v>493</v>
      </c>
    </row>
    <row r="8784" spans="1:1" x14ac:dyDescent="0.25">
      <c r="A8784" t="s">
        <v>443</v>
      </c>
    </row>
    <row r="8785" spans="1:1" x14ac:dyDescent="0.25">
      <c r="A8785" t="s">
        <v>512</v>
      </c>
    </row>
    <row r="8786" spans="1:1" x14ac:dyDescent="0.25">
      <c r="A8786" s="1" t="s">
        <v>941</v>
      </c>
    </row>
    <row r="8787" spans="1:1" x14ac:dyDescent="0.25">
      <c r="A8787" s="1" t="s">
        <v>917</v>
      </c>
    </row>
    <row r="8788" spans="1:1" x14ac:dyDescent="0.25">
      <c r="A8788" t="s">
        <v>450</v>
      </c>
    </row>
    <row r="8789" spans="1:1" x14ac:dyDescent="0.25">
      <c r="A8789" s="1" t="s">
        <v>943</v>
      </c>
    </row>
    <row r="8790" spans="1:1" x14ac:dyDescent="0.25">
      <c r="A8790" t="s">
        <v>470</v>
      </c>
    </row>
    <row r="8791" spans="1:1" x14ac:dyDescent="0.25">
      <c r="A8791" t="s">
        <v>447</v>
      </c>
    </row>
    <row r="8792" spans="1:1" x14ac:dyDescent="0.25">
      <c r="A8792" t="s">
        <v>464</v>
      </c>
    </row>
    <row r="8793" spans="1:1" x14ac:dyDescent="0.25">
      <c r="A8793" t="s">
        <v>448</v>
      </c>
    </row>
    <row r="8794" spans="1:1" x14ac:dyDescent="0.25">
      <c r="A8794" t="s">
        <v>66</v>
      </c>
    </row>
    <row r="8795" spans="1:1" x14ac:dyDescent="0.25">
      <c r="A8795" t="s">
        <v>37</v>
      </c>
    </row>
    <row r="8796" spans="1:1" x14ac:dyDescent="0.25">
      <c r="A8796" t="s">
        <v>41</v>
      </c>
    </row>
    <row r="8797" spans="1:1" x14ac:dyDescent="0.25">
      <c r="A8797" t="s">
        <v>534</v>
      </c>
    </row>
    <row r="8798" spans="1:1" x14ac:dyDescent="0.25">
      <c r="A8798" t="s">
        <v>539</v>
      </c>
    </row>
    <row r="8799" spans="1:1" x14ac:dyDescent="0.25">
      <c r="A8799" t="s">
        <v>474</v>
      </c>
    </row>
    <row r="8800" spans="1:1" x14ac:dyDescent="0.25">
      <c r="A8800" t="s">
        <v>550</v>
      </c>
    </row>
    <row r="8801" spans="1:1" x14ac:dyDescent="0.25">
      <c r="A8801" t="s">
        <v>325</v>
      </c>
    </row>
    <row r="8802" spans="1:1" x14ac:dyDescent="0.25">
      <c r="A8802" t="s">
        <v>450</v>
      </c>
    </row>
    <row r="8803" spans="1:1" x14ac:dyDescent="0.25">
      <c r="A8803" t="s">
        <v>325</v>
      </c>
    </row>
    <row r="8804" spans="1:1" x14ac:dyDescent="0.25">
      <c r="A8804" t="s">
        <v>550</v>
      </c>
    </row>
    <row r="8805" spans="1:1" x14ac:dyDescent="0.25">
      <c r="A8805" t="s">
        <v>316</v>
      </c>
    </row>
    <row r="8806" spans="1:1" x14ac:dyDescent="0.25">
      <c r="A8806" t="s">
        <v>127</v>
      </c>
    </row>
    <row r="8807" spans="1:1" x14ac:dyDescent="0.25">
      <c r="A8807" t="s">
        <v>127</v>
      </c>
    </row>
    <row r="8808" spans="1:1" x14ac:dyDescent="0.25">
      <c r="A8808" t="s">
        <v>127</v>
      </c>
    </row>
    <row r="8809" spans="1:1" x14ac:dyDescent="0.25">
      <c r="A8809" t="s">
        <v>127</v>
      </c>
    </row>
    <row r="8810" spans="1:1" x14ac:dyDescent="0.25">
      <c r="A8810" t="s">
        <v>127</v>
      </c>
    </row>
    <row r="8811" spans="1:1" x14ac:dyDescent="0.25">
      <c r="A8811" t="s">
        <v>128</v>
      </c>
    </row>
    <row r="8812" spans="1:1" x14ac:dyDescent="0.25">
      <c r="A8812" t="s">
        <v>128</v>
      </c>
    </row>
    <row r="8813" spans="1:1" x14ac:dyDescent="0.25">
      <c r="A8813" t="s">
        <v>141</v>
      </c>
    </row>
    <row r="8814" spans="1:1" x14ac:dyDescent="0.25">
      <c r="A8814" t="s">
        <v>162</v>
      </c>
    </row>
    <row r="8815" spans="1:1" x14ac:dyDescent="0.25">
      <c r="A8815" t="s">
        <v>177</v>
      </c>
    </row>
    <row r="8816" spans="1:1" x14ac:dyDescent="0.25">
      <c r="A8816" t="s">
        <v>192</v>
      </c>
    </row>
    <row r="8817" spans="1:1" x14ac:dyDescent="0.25">
      <c r="A8817" t="s">
        <v>222</v>
      </c>
    </row>
    <row r="8818" spans="1:1" x14ac:dyDescent="0.25">
      <c r="A8818" t="s">
        <v>254</v>
      </c>
    </row>
    <row r="8819" spans="1:1" x14ac:dyDescent="0.25">
      <c r="A8819" t="s">
        <v>235</v>
      </c>
    </row>
    <row r="8820" spans="1:1" x14ac:dyDescent="0.25">
      <c r="A8820" t="s">
        <v>329</v>
      </c>
    </row>
    <row r="8821" spans="1:1" x14ac:dyDescent="0.25">
      <c r="A8821" t="s">
        <v>362</v>
      </c>
    </row>
    <row r="8822" spans="1:1" x14ac:dyDescent="0.25">
      <c r="A8822" t="s">
        <v>403</v>
      </c>
    </row>
    <row r="8823" spans="1:1" x14ac:dyDescent="0.25">
      <c r="A8823" t="s">
        <v>662</v>
      </c>
    </row>
    <row r="8824" spans="1:1" x14ac:dyDescent="0.25">
      <c r="A8824" s="1" t="s">
        <v>766</v>
      </c>
    </row>
    <row r="8825" spans="1:1" x14ac:dyDescent="0.25">
      <c r="A8825" s="1" t="s">
        <v>719</v>
      </c>
    </row>
    <row r="8826" spans="1:1" x14ac:dyDescent="0.25">
      <c r="A8826" s="1" t="s">
        <v>830</v>
      </c>
    </row>
    <row r="8827" spans="1:1" x14ac:dyDescent="0.25">
      <c r="A8827" s="1" t="s">
        <v>830</v>
      </c>
    </row>
    <row r="8828" spans="1:1" x14ac:dyDescent="0.25">
      <c r="A8828" t="s">
        <v>68</v>
      </c>
    </row>
    <row r="8829" spans="1:1" x14ac:dyDescent="0.25">
      <c r="A8829" s="1" t="s">
        <v>774</v>
      </c>
    </row>
    <row r="8830" spans="1:1" x14ac:dyDescent="0.25">
      <c r="A8830" s="1" t="s">
        <v>853</v>
      </c>
    </row>
    <row r="8831" spans="1:1" x14ac:dyDescent="0.25">
      <c r="A8831" s="1" t="s">
        <v>855</v>
      </c>
    </row>
    <row r="8832" spans="1:1" x14ac:dyDescent="0.25">
      <c r="A8832" s="1" t="s">
        <v>874</v>
      </c>
    </row>
    <row r="8833" spans="1:1" x14ac:dyDescent="0.25">
      <c r="A8833" t="s">
        <v>6028</v>
      </c>
    </row>
    <row r="8834" spans="1:1" x14ac:dyDescent="0.25">
      <c r="A8834" t="s">
        <v>6028</v>
      </c>
    </row>
    <row r="8835" spans="1:1" x14ac:dyDescent="0.25">
      <c r="A8835" t="s">
        <v>6029</v>
      </c>
    </row>
    <row r="8836" spans="1:1" x14ac:dyDescent="0.25">
      <c r="A8836" t="s">
        <v>6029</v>
      </c>
    </row>
    <row r="8837" spans="1:1" x14ac:dyDescent="0.25">
      <c r="A8837" t="s">
        <v>6029</v>
      </c>
    </row>
    <row r="8838" spans="1:1" x14ac:dyDescent="0.25">
      <c r="A8838" t="s">
        <v>6029</v>
      </c>
    </row>
    <row r="8839" spans="1:1" x14ac:dyDescent="0.25">
      <c r="A8839" t="s">
        <v>6029</v>
      </c>
    </row>
    <row r="8840" spans="1:1" x14ac:dyDescent="0.25">
      <c r="A8840" t="s">
        <v>6029</v>
      </c>
    </row>
    <row r="8841" spans="1:1" x14ac:dyDescent="0.25">
      <c r="A8841" t="s">
        <v>6030</v>
      </c>
    </row>
    <row r="8842" spans="1:1" x14ac:dyDescent="0.25">
      <c r="A8842" t="s">
        <v>6030</v>
      </c>
    </row>
    <row r="8843" spans="1:1" x14ac:dyDescent="0.25">
      <c r="A8843" t="s">
        <v>6030</v>
      </c>
    </row>
    <row r="8844" spans="1:1" x14ac:dyDescent="0.25">
      <c r="A8844" t="s">
        <v>6030</v>
      </c>
    </row>
    <row r="8845" spans="1:1" x14ac:dyDescent="0.25">
      <c r="A8845" t="s">
        <v>6030</v>
      </c>
    </row>
    <row r="8846" spans="1:1" x14ac:dyDescent="0.25">
      <c r="A8846" t="s">
        <v>6030</v>
      </c>
    </row>
    <row r="8847" spans="1:1" x14ac:dyDescent="0.25">
      <c r="A8847" t="s">
        <v>6030</v>
      </c>
    </row>
    <row r="8848" spans="1:1" x14ac:dyDescent="0.25">
      <c r="A8848" t="s">
        <v>6030</v>
      </c>
    </row>
    <row r="8849" spans="1:1" x14ac:dyDescent="0.25">
      <c r="A8849" t="s">
        <v>6030</v>
      </c>
    </row>
    <row r="8850" spans="1:1" x14ac:dyDescent="0.25">
      <c r="A8850" t="s">
        <v>6030</v>
      </c>
    </row>
    <row r="8851" spans="1:1" x14ac:dyDescent="0.25">
      <c r="A8851" t="s">
        <v>6032</v>
      </c>
    </row>
    <row r="8852" spans="1:1" x14ac:dyDescent="0.25">
      <c r="A8852" t="s">
        <v>6032</v>
      </c>
    </row>
    <row r="8853" spans="1:1" x14ac:dyDescent="0.25">
      <c r="A8853" t="s">
        <v>6032</v>
      </c>
    </row>
    <row r="8854" spans="1:1" x14ac:dyDescent="0.25">
      <c r="A8854" t="s">
        <v>6032</v>
      </c>
    </row>
    <row r="8855" spans="1:1" x14ac:dyDescent="0.25">
      <c r="A8855" t="s">
        <v>6032</v>
      </c>
    </row>
    <row r="8856" spans="1:1" x14ac:dyDescent="0.25">
      <c r="A8856" t="s">
        <v>6032</v>
      </c>
    </row>
    <row r="8857" spans="1:1" x14ac:dyDescent="0.25">
      <c r="A8857" t="s">
        <v>6032</v>
      </c>
    </row>
    <row r="8858" spans="1:1" x14ac:dyDescent="0.25">
      <c r="A8858" t="s">
        <v>6032</v>
      </c>
    </row>
    <row r="8859" spans="1:1" x14ac:dyDescent="0.25">
      <c r="A8859" t="s">
        <v>6032</v>
      </c>
    </row>
    <row r="8860" spans="1:1" x14ac:dyDescent="0.25">
      <c r="A8860" t="s">
        <v>6034</v>
      </c>
    </row>
    <row r="8861" spans="1:1" x14ac:dyDescent="0.25">
      <c r="A8861" t="s">
        <v>6035</v>
      </c>
    </row>
    <row r="8862" spans="1:1" x14ac:dyDescent="0.25">
      <c r="A8862" t="s">
        <v>6035</v>
      </c>
    </row>
    <row r="8863" spans="1:1" x14ac:dyDescent="0.25">
      <c r="A8863" t="s">
        <v>6034</v>
      </c>
    </row>
    <row r="8864" spans="1:1" x14ac:dyDescent="0.25">
      <c r="A8864" t="s">
        <v>6034</v>
      </c>
    </row>
    <row r="8865" spans="1:1" x14ac:dyDescent="0.25">
      <c r="A8865" t="s">
        <v>6035</v>
      </c>
    </row>
    <row r="8866" spans="1:1" x14ac:dyDescent="0.25">
      <c r="A8866" t="s">
        <v>6035</v>
      </c>
    </row>
    <row r="8867" spans="1:1" x14ac:dyDescent="0.25">
      <c r="A8867" t="s">
        <v>6034</v>
      </c>
    </row>
    <row r="8868" spans="1:1" x14ac:dyDescent="0.25">
      <c r="A8868" t="s">
        <v>6034</v>
      </c>
    </row>
    <row r="8869" spans="1:1" x14ac:dyDescent="0.25">
      <c r="A8869" t="s">
        <v>6034</v>
      </c>
    </row>
    <row r="8870" spans="1:1" x14ac:dyDescent="0.25">
      <c r="A8870" t="s">
        <v>6034</v>
      </c>
    </row>
    <row r="8871" spans="1:1" x14ac:dyDescent="0.25">
      <c r="A8871" t="s">
        <v>6043</v>
      </c>
    </row>
    <row r="8872" spans="1:1" x14ac:dyDescent="0.25">
      <c r="A8872" t="s">
        <v>149</v>
      </c>
    </row>
    <row r="8873" spans="1:1" x14ac:dyDescent="0.25">
      <c r="A8873" t="s">
        <v>126</v>
      </c>
    </row>
    <row r="8874" spans="1:1" x14ac:dyDescent="0.25">
      <c r="A8874" s="1" t="s">
        <v>829</v>
      </c>
    </row>
    <row r="8875" spans="1:1" x14ac:dyDescent="0.25">
      <c r="A8875" t="s">
        <v>136</v>
      </c>
    </row>
    <row r="8876" spans="1:1" x14ac:dyDescent="0.25">
      <c r="A8876" s="1" t="s">
        <v>826</v>
      </c>
    </row>
    <row r="8877" spans="1:1" x14ac:dyDescent="0.25">
      <c r="A8877" t="s">
        <v>136</v>
      </c>
    </row>
    <row r="8878" spans="1:1" x14ac:dyDescent="0.25">
      <c r="A8878" t="s">
        <v>136</v>
      </c>
    </row>
    <row r="8879" spans="1:1" x14ac:dyDescent="0.25">
      <c r="A8879" t="s">
        <v>136</v>
      </c>
    </row>
    <row r="8880" spans="1:1" x14ac:dyDescent="0.25">
      <c r="A8880" t="s">
        <v>136</v>
      </c>
    </row>
    <row r="8881" spans="1:1" x14ac:dyDescent="0.25">
      <c r="A8881" t="s">
        <v>166</v>
      </c>
    </row>
    <row r="8882" spans="1:1" x14ac:dyDescent="0.25">
      <c r="A8882" t="s">
        <v>166</v>
      </c>
    </row>
    <row r="8883" spans="1:1" x14ac:dyDescent="0.25">
      <c r="A8883" t="s">
        <v>166</v>
      </c>
    </row>
    <row r="8884" spans="1:1" x14ac:dyDescent="0.25">
      <c r="A8884" t="s">
        <v>174</v>
      </c>
    </row>
    <row r="8885" spans="1:1" x14ac:dyDescent="0.25">
      <c r="A8885" t="s">
        <v>188</v>
      </c>
    </row>
    <row r="8886" spans="1:1" x14ac:dyDescent="0.25">
      <c r="A8886" t="s">
        <v>188</v>
      </c>
    </row>
    <row r="8887" spans="1:1" x14ac:dyDescent="0.25">
      <c r="A8887" t="s">
        <v>188</v>
      </c>
    </row>
    <row r="8888" spans="1:1" x14ac:dyDescent="0.25">
      <c r="A8888" t="s">
        <v>208</v>
      </c>
    </row>
    <row r="8889" spans="1:1" x14ac:dyDescent="0.25">
      <c r="A8889" t="s">
        <v>208</v>
      </c>
    </row>
    <row r="8890" spans="1:1" x14ac:dyDescent="0.25">
      <c r="A8890" t="s">
        <v>270</v>
      </c>
    </row>
    <row r="8891" spans="1:1" x14ac:dyDescent="0.25">
      <c r="A8891" t="s">
        <v>271</v>
      </c>
    </row>
    <row r="8892" spans="1:1" x14ac:dyDescent="0.25">
      <c r="A8892" t="s">
        <v>245</v>
      </c>
    </row>
    <row r="8893" spans="1:1" x14ac:dyDescent="0.25">
      <c r="A8893" s="1" t="s">
        <v>883</v>
      </c>
    </row>
    <row r="8894" spans="1:1" x14ac:dyDescent="0.25">
      <c r="A8894" s="1" t="s">
        <v>873</v>
      </c>
    </row>
    <row r="8895" spans="1:1" x14ac:dyDescent="0.25">
      <c r="A8895" s="1" t="s">
        <v>884</v>
      </c>
    </row>
    <row r="8896" spans="1:1" x14ac:dyDescent="0.25">
      <c r="A8896" t="s">
        <v>306</v>
      </c>
    </row>
    <row r="8897" spans="1:1" x14ac:dyDescent="0.25">
      <c r="A8897" t="s">
        <v>344</v>
      </c>
    </row>
    <row r="8898" spans="1:1" x14ac:dyDescent="0.25">
      <c r="A8898" t="s">
        <v>275</v>
      </c>
    </row>
    <row r="8899" spans="1:1" x14ac:dyDescent="0.25">
      <c r="A8899" t="s">
        <v>330</v>
      </c>
    </row>
    <row r="8900" spans="1:1" x14ac:dyDescent="0.25">
      <c r="A8900" s="1" t="s">
        <v>905</v>
      </c>
    </row>
    <row r="8901" spans="1:1" x14ac:dyDescent="0.25">
      <c r="A8901" s="1" t="s">
        <v>379</v>
      </c>
    </row>
    <row r="8902" spans="1:1" x14ac:dyDescent="0.25">
      <c r="A8902" t="s">
        <v>392</v>
      </c>
    </row>
    <row r="8903" spans="1:1" x14ac:dyDescent="0.25">
      <c r="A8903" t="s">
        <v>403</v>
      </c>
    </row>
    <row r="8904" spans="1:1" x14ac:dyDescent="0.25">
      <c r="A8904" t="s">
        <v>411</v>
      </c>
    </row>
    <row r="8905" spans="1:1" x14ac:dyDescent="0.25">
      <c r="A8905" t="s">
        <v>427</v>
      </c>
    </row>
    <row r="8906" spans="1:1" x14ac:dyDescent="0.25">
      <c r="A8906" t="s">
        <v>84</v>
      </c>
    </row>
    <row r="8907" spans="1:1" x14ac:dyDescent="0.25">
      <c r="A8907" t="s">
        <v>46</v>
      </c>
    </row>
    <row r="8908" spans="1:1" x14ac:dyDescent="0.25">
      <c r="A8908" t="s">
        <v>374</v>
      </c>
    </row>
    <row r="8909" spans="1:1" x14ac:dyDescent="0.25">
      <c r="A8909" s="1" t="s">
        <v>925</v>
      </c>
    </row>
    <row r="8910" spans="1:1" x14ac:dyDescent="0.25">
      <c r="A8910" t="s">
        <v>299</v>
      </c>
    </row>
    <row r="8911" spans="1:1" x14ac:dyDescent="0.25">
      <c r="A8911" t="s">
        <v>494</v>
      </c>
    </row>
    <row r="8912" spans="1:1" x14ac:dyDescent="0.25">
      <c r="A8912" s="1" t="s">
        <v>937</v>
      </c>
    </row>
    <row r="8913" spans="1:1" x14ac:dyDescent="0.25">
      <c r="A8913" s="1" t="s">
        <v>940</v>
      </c>
    </row>
    <row r="8914" spans="1:1" x14ac:dyDescent="0.25">
      <c r="A8914" t="s">
        <v>516</v>
      </c>
    </row>
    <row r="8915" spans="1:1" x14ac:dyDescent="0.25">
      <c r="A8915" t="s">
        <v>280</v>
      </c>
    </row>
    <row r="8916" spans="1:1" x14ac:dyDescent="0.25">
      <c r="A8916" t="s">
        <v>450</v>
      </c>
    </row>
    <row r="8917" spans="1:1" x14ac:dyDescent="0.25">
      <c r="A8917" s="1" t="s">
        <v>943</v>
      </c>
    </row>
    <row r="8918" spans="1:1" x14ac:dyDescent="0.25">
      <c r="A8918" t="s">
        <v>327</v>
      </c>
    </row>
    <row r="8919" spans="1:1" x14ac:dyDescent="0.25">
      <c r="A8919" t="s">
        <v>67</v>
      </c>
    </row>
    <row r="8920" spans="1:1" x14ac:dyDescent="0.25">
      <c r="A8920" t="s">
        <v>375</v>
      </c>
    </row>
    <row r="8921" spans="1:1" x14ac:dyDescent="0.25">
      <c r="A8921" t="s">
        <v>448</v>
      </c>
    </row>
    <row r="8922" spans="1:1" x14ac:dyDescent="0.25">
      <c r="A8922" t="s">
        <v>78</v>
      </c>
    </row>
    <row r="8923" spans="1:1" x14ac:dyDescent="0.25">
      <c r="A8923" t="s">
        <v>37</v>
      </c>
    </row>
    <row r="8924" spans="1:1" x14ac:dyDescent="0.25">
      <c r="A8924" t="s">
        <v>528</v>
      </c>
    </row>
    <row r="8925" spans="1:1" x14ac:dyDescent="0.25">
      <c r="A8925" t="s">
        <v>50</v>
      </c>
    </row>
    <row r="8926" spans="1:1" x14ac:dyDescent="0.25">
      <c r="A8926" t="s">
        <v>540</v>
      </c>
    </row>
    <row r="8927" spans="1:1" x14ac:dyDescent="0.25">
      <c r="A8927" t="s">
        <v>538</v>
      </c>
    </row>
    <row r="8928" spans="1:1" x14ac:dyDescent="0.25">
      <c r="A8928" t="s">
        <v>522</v>
      </c>
    </row>
    <row r="8929" spans="1:1" x14ac:dyDescent="0.25">
      <c r="A8929" s="1" t="s">
        <v>960</v>
      </c>
    </row>
    <row r="8930" spans="1:1" x14ac:dyDescent="0.25">
      <c r="A8930" s="1" t="s">
        <v>942</v>
      </c>
    </row>
    <row r="8931" spans="1:1" x14ac:dyDescent="0.25">
      <c r="A8931" t="s">
        <v>325</v>
      </c>
    </row>
    <row r="8932" spans="1:1" x14ac:dyDescent="0.25">
      <c r="A8932" t="s">
        <v>293</v>
      </c>
    </row>
    <row r="8933" spans="1:1" x14ac:dyDescent="0.25">
      <c r="A8933" t="s">
        <v>587</v>
      </c>
    </row>
    <row r="8934" spans="1:1" x14ac:dyDescent="0.25">
      <c r="A8934" t="s">
        <v>149</v>
      </c>
    </row>
    <row r="8935" spans="1:1" x14ac:dyDescent="0.25">
      <c r="A8935" t="s">
        <v>128</v>
      </c>
    </row>
    <row r="8936" spans="1:1" x14ac:dyDescent="0.25">
      <c r="A8936" t="s">
        <v>128</v>
      </c>
    </row>
    <row r="8937" spans="1:1" x14ac:dyDescent="0.25">
      <c r="A8937" t="s">
        <v>128</v>
      </c>
    </row>
    <row r="8938" spans="1:1" x14ac:dyDescent="0.25">
      <c r="A8938" t="s">
        <v>128</v>
      </c>
    </row>
    <row r="8939" spans="1:1" x14ac:dyDescent="0.25">
      <c r="A8939" t="s">
        <v>128</v>
      </c>
    </row>
    <row r="8940" spans="1:1" x14ac:dyDescent="0.25">
      <c r="A8940" t="s">
        <v>141</v>
      </c>
    </row>
    <row r="8941" spans="1:1" x14ac:dyDescent="0.25">
      <c r="A8941" t="s">
        <v>162</v>
      </c>
    </row>
    <row r="8942" spans="1:1" x14ac:dyDescent="0.25">
      <c r="A8942" t="s">
        <v>170</v>
      </c>
    </row>
    <row r="8943" spans="1:1" x14ac:dyDescent="0.25">
      <c r="A8943" t="s">
        <v>211</v>
      </c>
    </row>
    <row r="8944" spans="1:1" x14ac:dyDescent="0.25">
      <c r="A8944" t="s">
        <v>203</v>
      </c>
    </row>
    <row r="8945" spans="1:1" x14ac:dyDescent="0.25">
      <c r="A8945" t="s">
        <v>637</v>
      </c>
    </row>
    <row r="8946" spans="1:1" x14ac:dyDescent="0.25">
      <c r="A8946" t="s">
        <v>351</v>
      </c>
    </row>
    <row r="8947" spans="1:1" x14ac:dyDescent="0.25">
      <c r="A8947" t="s">
        <v>307</v>
      </c>
    </row>
    <row r="8948" spans="1:1" x14ac:dyDescent="0.25">
      <c r="A8948" t="s">
        <v>330</v>
      </c>
    </row>
    <row r="8949" spans="1:1" x14ac:dyDescent="0.25">
      <c r="A8949" s="1" t="s">
        <v>364</v>
      </c>
    </row>
    <row r="8950" spans="1:1" x14ac:dyDescent="0.25">
      <c r="A8950" t="s">
        <v>654</v>
      </c>
    </row>
    <row r="8951" spans="1:1" x14ac:dyDescent="0.25">
      <c r="A8951" t="s">
        <v>666</v>
      </c>
    </row>
    <row r="8952" spans="1:1" x14ac:dyDescent="0.25">
      <c r="A8952" s="1" t="s">
        <v>995</v>
      </c>
    </row>
    <row r="8953" spans="1:1" x14ac:dyDescent="0.25">
      <c r="A8953" t="s">
        <v>36</v>
      </c>
    </row>
    <row r="8954" spans="1:1" x14ac:dyDescent="0.25">
      <c r="A8954" s="1" t="s">
        <v>861</v>
      </c>
    </row>
    <row r="8955" spans="1:1" x14ac:dyDescent="0.25">
      <c r="A8955" t="s">
        <v>236</v>
      </c>
    </row>
    <row r="8956" spans="1:1" x14ac:dyDescent="0.25">
      <c r="A8956" s="1" t="s">
        <v>772</v>
      </c>
    </row>
    <row r="8957" spans="1:1" x14ac:dyDescent="0.25">
      <c r="A8957" s="1" t="s">
        <v>815</v>
      </c>
    </row>
    <row r="8958" spans="1:1" x14ac:dyDescent="0.25">
      <c r="A8958" s="1" t="s">
        <v>800</v>
      </c>
    </row>
    <row r="8959" spans="1:1" x14ac:dyDescent="0.25">
      <c r="A8959" t="s">
        <v>73</v>
      </c>
    </row>
    <row r="8960" spans="1:1" x14ac:dyDescent="0.25">
      <c r="A8960" s="1" t="s">
        <v>735</v>
      </c>
    </row>
    <row r="8961" spans="1:1" x14ac:dyDescent="0.25">
      <c r="A8961" t="s">
        <v>6028</v>
      </c>
    </row>
    <row r="8962" spans="1:1" x14ac:dyDescent="0.25">
      <c r="A8962" t="s">
        <v>6028</v>
      </c>
    </row>
    <row r="8963" spans="1:1" x14ac:dyDescent="0.25">
      <c r="A8963" t="s">
        <v>6028</v>
      </c>
    </row>
    <row r="8964" spans="1:1" x14ac:dyDescent="0.25">
      <c r="A8964" t="s">
        <v>6028</v>
      </c>
    </row>
    <row r="8965" spans="1:1" x14ac:dyDescent="0.25">
      <c r="A8965" t="s">
        <v>6029</v>
      </c>
    </row>
    <row r="8966" spans="1:1" x14ac:dyDescent="0.25">
      <c r="A8966" t="s">
        <v>6029</v>
      </c>
    </row>
    <row r="8967" spans="1:1" x14ac:dyDescent="0.25">
      <c r="A8967" t="s">
        <v>6029</v>
      </c>
    </row>
    <row r="8968" spans="1:1" x14ac:dyDescent="0.25">
      <c r="A8968" t="s">
        <v>6029</v>
      </c>
    </row>
    <row r="8969" spans="1:1" x14ac:dyDescent="0.25">
      <c r="A8969" t="s">
        <v>6030</v>
      </c>
    </row>
    <row r="8970" spans="1:1" x14ac:dyDescent="0.25">
      <c r="A8970" t="s">
        <v>6030</v>
      </c>
    </row>
    <row r="8971" spans="1:1" x14ac:dyDescent="0.25">
      <c r="A8971" t="s">
        <v>6030</v>
      </c>
    </row>
    <row r="8972" spans="1:1" x14ac:dyDescent="0.25">
      <c r="A8972" t="s">
        <v>6030</v>
      </c>
    </row>
    <row r="8973" spans="1:1" x14ac:dyDescent="0.25">
      <c r="A8973" t="s">
        <v>6030</v>
      </c>
    </row>
    <row r="8974" spans="1:1" x14ac:dyDescent="0.25">
      <c r="A8974" t="s">
        <v>6030</v>
      </c>
    </row>
    <row r="8975" spans="1:1" x14ac:dyDescent="0.25">
      <c r="A8975" t="s">
        <v>6030</v>
      </c>
    </row>
    <row r="8976" spans="1:1" x14ac:dyDescent="0.25">
      <c r="A8976" t="s">
        <v>6032</v>
      </c>
    </row>
    <row r="8977" spans="1:1" x14ac:dyDescent="0.25">
      <c r="A8977" t="s">
        <v>6032</v>
      </c>
    </row>
    <row r="8978" spans="1:1" x14ac:dyDescent="0.25">
      <c r="A8978" t="s">
        <v>6032</v>
      </c>
    </row>
    <row r="8979" spans="1:1" x14ac:dyDescent="0.25">
      <c r="A8979" t="s">
        <v>6032</v>
      </c>
    </row>
    <row r="8980" spans="1:1" x14ac:dyDescent="0.25">
      <c r="A8980" t="s">
        <v>6032</v>
      </c>
    </row>
    <row r="8981" spans="1:1" x14ac:dyDescent="0.25">
      <c r="A8981" t="s">
        <v>6032</v>
      </c>
    </row>
    <row r="8982" spans="1:1" x14ac:dyDescent="0.25">
      <c r="A8982" t="s">
        <v>6032</v>
      </c>
    </row>
    <row r="8983" spans="1:1" x14ac:dyDescent="0.25">
      <c r="A8983" t="s">
        <v>6032</v>
      </c>
    </row>
    <row r="8984" spans="1:1" x14ac:dyDescent="0.25">
      <c r="A8984" t="s">
        <v>6032</v>
      </c>
    </row>
    <row r="8985" spans="1:1" x14ac:dyDescent="0.25">
      <c r="A8985" t="s">
        <v>6032</v>
      </c>
    </row>
    <row r="8986" spans="1:1" x14ac:dyDescent="0.25">
      <c r="A8986" t="s">
        <v>6032</v>
      </c>
    </row>
    <row r="8987" spans="1:1" x14ac:dyDescent="0.25">
      <c r="A8987" t="s">
        <v>6032</v>
      </c>
    </row>
    <row r="8988" spans="1:1" x14ac:dyDescent="0.25">
      <c r="A8988" t="s">
        <v>6034</v>
      </c>
    </row>
    <row r="8989" spans="1:1" x14ac:dyDescent="0.25">
      <c r="A8989" t="s">
        <v>6034</v>
      </c>
    </row>
    <row r="8990" spans="1:1" x14ac:dyDescent="0.25">
      <c r="A8990" t="s">
        <v>6034</v>
      </c>
    </row>
    <row r="8991" spans="1:1" x14ac:dyDescent="0.25">
      <c r="A8991" t="s">
        <v>6034</v>
      </c>
    </row>
    <row r="8992" spans="1:1" x14ac:dyDescent="0.25">
      <c r="A8992" t="s">
        <v>6034</v>
      </c>
    </row>
    <row r="8993" spans="1:1" x14ac:dyDescent="0.25">
      <c r="A8993" t="s">
        <v>6035</v>
      </c>
    </row>
    <row r="8994" spans="1:1" x14ac:dyDescent="0.25">
      <c r="A8994" t="s">
        <v>6035</v>
      </c>
    </row>
    <row r="8995" spans="1:1" x14ac:dyDescent="0.25">
      <c r="A8995" t="s">
        <v>6035</v>
      </c>
    </row>
    <row r="8996" spans="1:1" x14ac:dyDescent="0.25">
      <c r="A8996" t="s">
        <v>6034</v>
      </c>
    </row>
    <row r="8997" spans="1:1" x14ac:dyDescent="0.25">
      <c r="A8997" t="s">
        <v>6034</v>
      </c>
    </row>
    <row r="8998" spans="1:1" x14ac:dyDescent="0.25">
      <c r="A8998" t="s">
        <v>6034</v>
      </c>
    </row>
    <row r="8999" spans="1:1" x14ac:dyDescent="0.25">
      <c r="A8999" t="s">
        <v>6044</v>
      </c>
    </row>
    <row r="9000" spans="1:1" x14ac:dyDescent="0.25">
      <c r="A9000" t="s">
        <v>176</v>
      </c>
    </row>
    <row r="9001" spans="1:1" x14ac:dyDescent="0.25">
      <c r="A9001" t="s">
        <v>111</v>
      </c>
    </row>
    <row r="9002" spans="1:1" x14ac:dyDescent="0.25">
      <c r="A9002" t="s">
        <v>138</v>
      </c>
    </row>
    <row r="9003" spans="1:1" x14ac:dyDescent="0.25">
      <c r="A9003" t="s">
        <v>146</v>
      </c>
    </row>
    <row r="9004" spans="1:1" x14ac:dyDescent="0.25">
      <c r="A9004" s="1" t="s">
        <v>826</v>
      </c>
    </row>
    <row r="9005" spans="1:1" x14ac:dyDescent="0.25">
      <c r="A9005" t="s">
        <v>136</v>
      </c>
    </row>
    <row r="9006" spans="1:1" x14ac:dyDescent="0.25">
      <c r="A9006" t="s">
        <v>166</v>
      </c>
    </row>
    <row r="9007" spans="1:1" x14ac:dyDescent="0.25">
      <c r="A9007" t="s">
        <v>166</v>
      </c>
    </row>
    <row r="9008" spans="1:1" x14ac:dyDescent="0.25">
      <c r="A9008" t="s">
        <v>166</v>
      </c>
    </row>
    <row r="9009" spans="1:1" x14ac:dyDescent="0.25">
      <c r="A9009" t="s">
        <v>166</v>
      </c>
    </row>
    <row r="9010" spans="1:1" x14ac:dyDescent="0.25">
      <c r="A9010" t="s">
        <v>166</v>
      </c>
    </row>
    <row r="9011" spans="1:1" x14ac:dyDescent="0.25">
      <c r="A9011" t="s">
        <v>166</v>
      </c>
    </row>
    <row r="9012" spans="1:1" x14ac:dyDescent="0.25">
      <c r="A9012" t="s">
        <v>166</v>
      </c>
    </row>
    <row r="9013" spans="1:1" x14ac:dyDescent="0.25">
      <c r="A9013" t="s">
        <v>207</v>
      </c>
    </row>
    <row r="9014" spans="1:1" x14ac:dyDescent="0.25">
      <c r="A9014" t="s">
        <v>188</v>
      </c>
    </row>
    <row r="9015" spans="1:1" x14ac:dyDescent="0.25">
      <c r="A9015" t="s">
        <v>208</v>
      </c>
    </row>
    <row r="9016" spans="1:1" x14ac:dyDescent="0.25">
      <c r="A9016" t="s">
        <v>208</v>
      </c>
    </row>
    <row r="9017" spans="1:1" x14ac:dyDescent="0.25">
      <c r="A9017" t="s">
        <v>208</v>
      </c>
    </row>
    <row r="9018" spans="1:1" x14ac:dyDescent="0.25">
      <c r="A9018" t="s">
        <v>271</v>
      </c>
    </row>
    <row r="9019" spans="1:1" x14ac:dyDescent="0.25">
      <c r="A9019" t="s">
        <v>209</v>
      </c>
    </row>
    <row r="9020" spans="1:1" x14ac:dyDescent="0.25">
      <c r="A9020" t="s">
        <v>245</v>
      </c>
    </row>
    <row r="9021" spans="1:1" x14ac:dyDescent="0.25">
      <c r="A9021" s="1" t="s">
        <v>883</v>
      </c>
    </row>
    <row r="9022" spans="1:1" x14ac:dyDescent="0.25">
      <c r="A9022" s="1" t="s">
        <v>873</v>
      </c>
    </row>
    <row r="9023" spans="1:1" x14ac:dyDescent="0.25">
      <c r="A9023" t="s">
        <v>318</v>
      </c>
    </row>
    <row r="9024" spans="1:1" x14ac:dyDescent="0.25">
      <c r="A9024" s="1" t="s">
        <v>895</v>
      </c>
    </row>
    <row r="9025" spans="1:1" x14ac:dyDescent="0.25">
      <c r="A9025" t="s">
        <v>345</v>
      </c>
    </row>
    <row r="9026" spans="1:1" x14ac:dyDescent="0.25">
      <c r="A9026" t="s">
        <v>356</v>
      </c>
    </row>
    <row r="9027" spans="1:1" x14ac:dyDescent="0.25">
      <c r="A9027" t="s">
        <v>301</v>
      </c>
    </row>
    <row r="9028" spans="1:1" x14ac:dyDescent="0.25">
      <c r="A9028" s="1" t="s">
        <v>905</v>
      </c>
    </row>
    <row r="9029" spans="1:1" x14ac:dyDescent="0.25">
      <c r="A9029" s="1" t="s">
        <v>379</v>
      </c>
    </row>
    <row r="9030" spans="1:1" x14ac:dyDescent="0.25">
      <c r="A9030" t="s">
        <v>392</v>
      </c>
    </row>
    <row r="9031" spans="1:1" x14ac:dyDescent="0.25">
      <c r="A9031" t="s">
        <v>403</v>
      </c>
    </row>
    <row r="9032" spans="1:1" x14ac:dyDescent="0.25">
      <c r="A9032" t="s">
        <v>411</v>
      </c>
    </row>
    <row r="9033" spans="1:1" x14ac:dyDescent="0.25">
      <c r="A9033" t="s">
        <v>428</v>
      </c>
    </row>
    <row r="9034" spans="1:1" x14ac:dyDescent="0.25">
      <c r="A9034" t="s">
        <v>436</v>
      </c>
    </row>
    <row r="9035" spans="1:1" x14ac:dyDescent="0.25">
      <c r="A9035" t="s">
        <v>37</v>
      </c>
    </row>
    <row r="9036" spans="1:1" x14ac:dyDescent="0.25">
      <c r="A9036" t="s">
        <v>453</v>
      </c>
    </row>
    <row r="9037" spans="1:1" x14ac:dyDescent="0.25">
      <c r="A9037" s="1" t="s">
        <v>926</v>
      </c>
    </row>
    <row r="9038" spans="1:1" x14ac:dyDescent="0.25">
      <c r="A9038" t="s">
        <v>484</v>
      </c>
    </row>
    <row r="9039" spans="1:1" x14ac:dyDescent="0.25">
      <c r="A9039" t="s">
        <v>495</v>
      </c>
    </row>
    <row r="9040" spans="1:1" x14ac:dyDescent="0.25">
      <c r="A9040" s="1" t="s">
        <v>938</v>
      </c>
    </row>
    <row r="9041" spans="1:1" x14ac:dyDescent="0.25">
      <c r="A9041" t="s">
        <v>513</v>
      </c>
    </row>
    <row r="9042" spans="1:1" x14ac:dyDescent="0.25">
      <c r="A9042" t="s">
        <v>517</v>
      </c>
    </row>
    <row r="9043" spans="1:1" x14ac:dyDescent="0.25">
      <c r="A9043" s="1" t="s">
        <v>921</v>
      </c>
    </row>
    <row r="9044" spans="1:1" x14ac:dyDescent="0.25">
      <c r="A9044" t="s">
        <v>450</v>
      </c>
    </row>
    <row r="9045" spans="1:1" x14ac:dyDescent="0.25">
      <c r="A9045" t="s">
        <v>450</v>
      </c>
    </row>
    <row r="9046" spans="1:1" x14ac:dyDescent="0.25">
      <c r="A9046" s="1" t="s">
        <v>867</v>
      </c>
    </row>
    <row r="9047" spans="1:1" x14ac:dyDescent="0.25">
      <c r="A9047" t="s">
        <v>327</v>
      </c>
    </row>
    <row r="9048" spans="1:1" x14ac:dyDescent="0.25">
      <c r="A9048" t="s">
        <v>522</v>
      </c>
    </row>
    <row r="9049" spans="1:1" x14ac:dyDescent="0.25">
      <c r="A9049" t="s">
        <v>464</v>
      </c>
    </row>
    <row r="9050" spans="1:1" x14ac:dyDescent="0.25">
      <c r="A9050" t="s">
        <v>40</v>
      </c>
    </row>
    <row r="9051" spans="1:1" x14ac:dyDescent="0.25">
      <c r="A9051" t="s">
        <v>41</v>
      </c>
    </row>
    <row r="9052" spans="1:1" x14ac:dyDescent="0.25">
      <c r="A9052" t="s">
        <v>35</v>
      </c>
    </row>
    <row r="9053" spans="1:1" x14ac:dyDescent="0.25">
      <c r="A9053" t="s">
        <v>641</v>
      </c>
    </row>
    <row r="9054" spans="1:1" x14ac:dyDescent="0.25">
      <c r="A9054" s="1" t="s">
        <v>951</v>
      </c>
    </row>
    <row r="9055" spans="1:1" x14ac:dyDescent="0.25">
      <c r="A9055" s="1" t="s">
        <v>953</v>
      </c>
    </row>
    <row r="9056" spans="1:1" x14ac:dyDescent="0.25">
      <c r="A9056" t="s">
        <v>551</v>
      </c>
    </row>
    <row r="9057" spans="1:1" x14ac:dyDescent="0.25">
      <c r="A9057" t="s">
        <v>556</v>
      </c>
    </row>
    <row r="9058" spans="1:1" x14ac:dyDescent="0.25">
      <c r="A9058" t="s">
        <v>562</v>
      </c>
    </row>
    <row r="9059" spans="1:1" x14ac:dyDescent="0.25">
      <c r="A9059" t="s">
        <v>327</v>
      </c>
    </row>
    <row r="9060" spans="1:1" x14ac:dyDescent="0.25">
      <c r="A9060" t="s">
        <v>485</v>
      </c>
    </row>
    <row r="9061" spans="1:1" x14ac:dyDescent="0.25">
      <c r="A9061" s="1" t="s">
        <v>973</v>
      </c>
    </row>
    <row r="9062" spans="1:1" x14ac:dyDescent="0.25">
      <c r="A9062" t="s">
        <v>149</v>
      </c>
    </row>
    <row r="9063" spans="1:1" x14ac:dyDescent="0.25">
      <c r="A9063" t="s">
        <v>149</v>
      </c>
    </row>
    <row r="9064" spans="1:1" x14ac:dyDescent="0.25">
      <c r="A9064" t="s">
        <v>141</v>
      </c>
    </row>
    <row r="9065" spans="1:1" x14ac:dyDescent="0.25">
      <c r="A9065" t="s">
        <v>141</v>
      </c>
    </row>
    <row r="9066" spans="1:1" x14ac:dyDescent="0.25">
      <c r="A9066" t="s">
        <v>141</v>
      </c>
    </row>
    <row r="9067" spans="1:1" x14ac:dyDescent="0.25">
      <c r="A9067" t="s">
        <v>141</v>
      </c>
    </row>
    <row r="9068" spans="1:1" x14ac:dyDescent="0.25">
      <c r="A9068" t="s">
        <v>162</v>
      </c>
    </row>
    <row r="9069" spans="1:1" x14ac:dyDescent="0.25">
      <c r="A9069" t="s">
        <v>170</v>
      </c>
    </row>
    <row r="9070" spans="1:1" x14ac:dyDescent="0.25">
      <c r="A9070" t="s">
        <v>211</v>
      </c>
    </row>
    <row r="9071" spans="1:1" x14ac:dyDescent="0.25">
      <c r="A9071" t="s">
        <v>202</v>
      </c>
    </row>
    <row r="9072" spans="1:1" x14ac:dyDescent="0.25">
      <c r="A9072" t="s">
        <v>222</v>
      </c>
    </row>
    <row r="9073" spans="1:1" x14ac:dyDescent="0.25">
      <c r="A9073" t="s">
        <v>274</v>
      </c>
    </row>
    <row r="9074" spans="1:1" x14ac:dyDescent="0.25">
      <c r="A9074" t="s">
        <v>235</v>
      </c>
    </row>
    <row r="9075" spans="1:1" x14ac:dyDescent="0.25">
      <c r="A9075" t="s">
        <v>291</v>
      </c>
    </row>
    <row r="9076" spans="1:1" x14ac:dyDescent="0.25">
      <c r="A9076" t="s">
        <v>301</v>
      </c>
    </row>
    <row r="9077" spans="1:1" x14ac:dyDescent="0.25">
      <c r="A9077" s="1" t="s">
        <v>379</v>
      </c>
    </row>
    <row r="9078" spans="1:1" x14ac:dyDescent="0.25">
      <c r="A9078" t="s">
        <v>655</v>
      </c>
    </row>
    <row r="9079" spans="1:1" x14ac:dyDescent="0.25">
      <c r="A9079" t="s">
        <v>667</v>
      </c>
    </row>
    <row r="9080" spans="1:1" x14ac:dyDescent="0.25">
      <c r="A9080" s="1" t="s">
        <v>808</v>
      </c>
    </row>
    <row r="9081" spans="1:1" x14ac:dyDescent="0.25">
      <c r="A9081" s="1" t="s">
        <v>740</v>
      </c>
    </row>
    <row r="9082" spans="1:1" x14ac:dyDescent="0.25">
      <c r="A9082" s="1" t="s">
        <v>783</v>
      </c>
    </row>
    <row r="9083" spans="1:1" x14ac:dyDescent="0.25">
      <c r="A9083" s="1" t="s">
        <v>783</v>
      </c>
    </row>
    <row r="9084" spans="1:1" x14ac:dyDescent="0.25">
      <c r="A9084" s="1" t="s">
        <v>1002</v>
      </c>
    </row>
    <row r="9085" spans="1:1" x14ac:dyDescent="0.25">
      <c r="A9085" s="1" t="s">
        <v>856</v>
      </c>
    </row>
    <row r="9086" spans="1:1" x14ac:dyDescent="0.25">
      <c r="A9086" s="1" t="s">
        <v>726</v>
      </c>
    </row>
    <row r="9087" spans="1:1" x14ac:dyDescent="0.25">
      <c r="A9087" s="1" t="s">
        <v>803</v>
      </c>
    </row>
    <row r="9088" spans="1:1" x14ac:dyDescent="0.25">
      <c r="A9088" t="s">
        <v>52</v>
      </c>
    </row>
    <row r="9089" spans="1:1" x14ac:dyDescent="0.25">
      <c r="A9089" t="s">
        <v>6028</v>
      </c>
    </row>
    <row r="9090" spans="1:1" x14ac:dyDescent="0.25">
      <c r="A9090" t="s">
        <v>6028</v>
      </c>
    </row>
    <row r="9091" spans="1:1" x14ac:dyDescent="0.25">
      <c r="A9091" t="s">
        <v>6028</v>
      </c>
    </row>
    <row r="9092" spans="1:1" x14ac:dyDescent="0.25">
      <c r="A9092" t="s">
        <v>6028</v>
      </c>
    </row>
    <row r="9093" spans="1:1" x14ac:dyDescent="0.25">
      <c r="A9093" t="s">
        <v>6029</v>
      </c>
    </row>
    <row r="9094" spans="1:1" x14ac:dyDescent="0.25">
      <c r="A9094" t="s">
        <v>6029</v>
      </c>
    </row>
    <row r="9095" spans="1:1" x14ac:dyDescent="0.25">
      <c r="A9095" t="s">
        <v>6029</v>
      </c>
    </row>
    <row r="9096" spans="1:1" x14ac:dyDescent="0.25">
      <c r="A9096" t="s">
        <v>6029</v>
      </c>
    </row>
    <row r="9097" spans="1:1" x14ac:dyDescent="0.25">
      <c r="A9097" t="s">
        <v>6030</v>
      </c>
    </row>
    <row r="9098" spans="1:1" x14ac:dyDescent="0.25">
      <c r="A9098" t="s">
        <v>6030</v>
      </c>
    </row>
    <row r="9099" spans="1:1" x14ac:dyDescent="0.25">
      <c r="A9099" t="s">
        <v>6030</v>
      </c>
    </row>
    <row r="9100" spans="1:1" x14ac:dyDescent="0.25">
      <c r="A9100" t="s">
        <v>6030</v>
      </c>
    </row>
    <row r="9101" spans="1:1" x14ac:dyDescent="0.25">
      <c r="A9101" t="s">
        <v>6030</v>
      </c>
    </row>
    <row r="9102" spans="1:1" x14ac:dyDescent="0.25">
      <c r="A9102" t="s">
        <v>6030</v>
      </c>
    </row>
    <row r="9103" spans="1:1" x14ac:dyDescent="0.25">
      <c r="A9103" t="s">
        <v>6030</v>
      </c>
    </row>
    <row r="9104" spans="1:1" x14ac:dyDescent="0.25">
      <c r="A9104" t="s">
        <v>6032</v>
      </c>
    </row>
    <row r="9105" spans="1:1" x14ac:dyDescent="0.25">
      <c r="A9105" t="s">
        <v>6032</v>
      </c>
    </row>
    <row r="9106" spans="1:1" x14ac:dyDescent="0.25">
      <c r="A9106" t="s">
        <v>6032</v>
      </c>
    </row>
    <row r="9107" spans="1:1" x14ac:dyDescent="0.25">
      <c r="A9107" t="s">
        <v>6032</v>
      </c>
    </row>
    <row r="9108" spans="1:1" x14ac:dyDescent="0.25">
      <c r="A9108" t="s">
        <v>6032</v>
      </c>
    </row>
    <row r="9109" spans="1:1" x14ac:dyDescent="0.25">
      <c r="A9109" t="s">
        <v>6032</v>
      </c>
    </row>
    <row r="9110" spans="1:1" x14ac:dyDescent="0.25">
      <c r="A9110" t="s">
        <v>6032</v>
      </c>
    </row>
    <row r="9111" spans="1:1" x14ac:dyDescent="0.25">
      <c r="A9111" t="s">
        <v>6032</v>
      </c>
    </row>
    <row r="9112" spans="1:1" x14ac:dyDescent="0.25">
      <c r="A9112" t="s">
        <v>6032</v>
      </c>
    </row>
    <row r="9113" spans="1:1" x14ac:dyDescent="0.25">
      <c r="A9113" t="s">
        <v>6032</v>
      </c>
    </row>
    <row r="9114" spans="1:1" x14ac:dyDescent="0.25">
      <c r="A9114" t="s">
        <v>6032</v>
      </c>
    </row>
    <row r="9115" spans="1:1" x14ac:dyDescent="0.25">
      <c r="A9115" t="s">
        <v>6032</v>
      </c>
    </row>
    <row r="9116" spans="1:1" x14ac:dyDescent="0.25">
      <c r="A9116" t="s">
        <v>6034</v>
      </c>
    </row>
    <row r="9117" spans="1:1" x14ac:dyDescent="0.25">
      <c r="A9117" t="s">
        <v>6034</v>
      </c>
    </row>
    <row r="9118" spans="1:1" x14ac:dyDescent="0.25">
      <c r="A9118" t="s">
        <v>6034</v>
      </c>
    </row>
    <row r="9119" spans="1:1" x14ac:dyDescent="0.25">
      <c r="A9119" t="s">
        <v>6035</v>
      </c>
    </row>
    <row r="9120" spans="1:1" x14ac:dyDescent="0.25">
      <c r="A9120" t="s">
        <v>6034</v>
      </c>
    </row>
    <row r="9121" spans="1:1" x14ac:dyDescent="0.25">
      <c r="A9121" t="s">
        <v>6035</v>
      </c>
    </row>
    <row r="9122" spans="1:1" x14ac:dyDescent="0.25">
      <c r="A9122" t="s">
        <v>6035</v>
      </c>
    </row>
    <row r="9123" spans="1:1" x14ac:dyDescent="0.25">
      <c r="A9123" t="s">
        <v>6035</v>
      </c>
    </row>
    <row r="9124" spans="1:1" x14ac:dyDescent="0.25">
      <c r="A9124" t="s">
        <v>6034</v>
      </c>
    </row>
    <row r="9125" spans="1:1" x14ac:dyDescent="0.25">
      <c r="A9125" t="s">
        <v>6034</v>
      </c>
    </row>
    <row r="9126" spans="1:1" x14ac:dyDescent="0.25">
      <c r="A9126" t="s">
        <v>6034</v>
      </c>
    </row>
    <row r="9127" spans="1:1" x14ac:dyDescent="0.25">
      <c r="A9127" t="s">
        <v>6038</v>
      </c>
    </row>
    <row r="9128" spans="1:1" x14ac:dyDescent="0.25">
      <c r="A9128" t="s">
        <v>194</v>
      </c>
    </row>
    <row r="9129" spans="1:1" x14ac:dyDescent="0.25">
      <c r="A9129" t="s">
        <v>127</v>
      </c>
    </row>
    <row r="9130" spans="1:1" x14ac:dyDescent="0.25">
      <c r="A9130" t="s">
        <v>139</v>
      </c>
    </row>
    <row r="9131" spans="1:1" x14ac:dyDescent="0.25">
      <c r="A9131" t="s">
        <v>147</v>
      </c>
    </row>
    <row r="9132" spans="1:1" x14ac:dyDescent="0.25">
      <c r="A9132" t="s">
        <v>136</v>
      </c>
    </row>
    <row r="9133" spans="1:1" x14ac:dyDescent="0.25">
      <c r="A9133" t="s">
        <v>137</v>
      </c>
    </row>
    <row r="9134" spans="1:1" x14ac:dyDescent="0.25">
      <c r="A9134" t="s">
        <v>166</v>
      </c>
    </row>
    <row r="9135" spans="1:1" x14ac:dyDescent="0.25">
      <c r="A9135" t="s">
        <v>166</v>
      </c>
    </row>
    <row r="9136" spans="1:1" x14ac:dyDescent="0.25">
      <c r="A9136" t="s">
        <v>146</v>
      </c>
    </row>
    <row r="9137" spans="1:1" x14ac:dyDescent="0.25">
      <c r="A9137" t="s">
        <v>166</v>
      </c>
    </row>
    <row r="9138" spans="1:1" x14ac:dyDescent="0.25">
      <c r="A9138" t="s">
        <v>166</v>
      </c>
    </row>
    <row r="9139" spans="1:1" x14ac:dyDescent="0.25">
      <c r="A9139" t="s">
        <v>166</v>
      </c>
    </row>
    <row r="9140" spans="1:1" x14ac:dyDescent="0.25">
      <c r="A9140" t="s">
        <v>188</v>
      </c>
    </row>
    <row r="9141" spans="1:1" x14ac:dyDescent="0.25">
      <c r="A9141" t="s">
        <v>188</v>
      </c>
    </row>
    <row r="9142" spans="1:1" x14ac:dyDescent="0.25">
      <c r="A9142" t="s">
        <v>208</v>
      </c>
    </row>
    <row r="9143" spans="1:1" x14ac:dyDescent="0.25">
      <c r="A9143" t="s">
        <v>208</v>
      </c>
    </row>
    <row r="9144" spans="1:1" x14ac:dyDescent="0.25">
      <c r="A9144" t="s">
        <v>208</v>
      </c>
    </row>
    <row r="9145" spans="1:1" x14ac:dyDescent="0.25">
      <c r="A9145" t="s">
        <v>208</v>
      </c>
    </row>
    <row r="9146" spans="1:1" x14ac:dyDescent="0.25">
      <c r="A9146" t="s">
        <v>271</v>
      </c>
    </row>
    <row r="9147" spans="1:1" x14ac:dyDescent="0.25">
      <c r="A9147" t="s">
        <v>271</v>
      </c>
    </row>
    <row r="9148" spans="1:1" x14ac:dyDescent="0.25">
      <c r="A9148" s="1" t="s">
        <v>883</v>
      </c>
    </row>
    <row r="9149" spans="1:1" x14ac:dyDescent="0.25">
      <c r="A9149" s="1" t="s">
        <v>873</v>
      </c>
    </row>
    <row r="9150" spans="1:1" x14ac:dyDescent="0.25">
      <c r="A9150" s="1" t="s">
        <v>873</v>
      </c>
    </row>
    <row r="9151" spans="1:1" x14ac:dyDescent="0.25">
      <c r="A9151" t="s">
        <v>306</v>
      </c>
    </row>
    <row r="9152" spans="1:1" x14ac:dyDescent="0.25">
      <c r="A9152" t="s">
        <v>327</v>
      </c>
    </row>
    <row r="9153" spans="1:1" x14ac:dyDescent="0.25">
      <c r="A9153" t="s">
        <v>255</v>
      </c>
    </row>
    <row r="9154" spans="1:1" x14ac:dyDescent="0.25">
      <c r="A9154" t="s">
        <v>299</v>
      </c>
    </row>
    <row r="9155" spans="1:1" x14ac:dyDescent="0.25">
      <c r="A9155" t="s">
        <v>301</v>
      </c>
    </row>
    <row r="9156" spans="1:1" x14ac:dyDescent="0.25">
      <c r="A9156" t="s">
        <v>347</v>
      </c>
    </row>
    <row r="9157" spans="1:1" x14ac:dyDescent="0.25">
      <c r="A9157" t="s">
        <v>380</v>
      </c>
    </row>
    <row r="9158" spans="1:1" x14ac:dyDescent="0.25">
      <c r="A9158" t="s">
        <v>392</v>
      </c>
    </row>
    <row r="9159" spans="1:1" x14ac:dyDescent="0.25">
      <c r="A9159" t="s">
        <v>403</v>
      </c>
    </row>
    <row r="9160" spans="1:1" x14ac:dyDescent="0.25">
      <c r="A9160" t="s">
        <v>411</v>
      </c>
    </row>
    <row r="9161" spans="1:1" x14ac:dyDescent="0.25">
      <c r="A9161" t="s">
        <v>429</v>
      </c>
    </row>
    <row r="9162" spans="1:1" x14ac:dyDescent="0.25">
      <c r="A9162" t="s">
        <v>76</v>
      </c>
    </row>
    <row r="9163" spans="1:1" x14ac:dyDescent="0.25">
      <c r="A9163" t="s">
        <v>2</v>
      </c>
    </row>
    <row r="9164" spans="1:1" x14ac:dyDescent="0.25">
      <c r="A9164" t="s">
        <v>464</v>
      </c>
    </row>
    <row r="9165" spans="1:1" x14ac:dyDescent="0.25">
      <c r="A9165" t="s">
        <v>448</v>
      </c>
    </row>
    <row r="9166" spans="1:1" x14ac:dyDescent="0.25">
      <c r="A9166" s="1" t="s">
        <v>929</v>
      </c>
    </row>
    <row r="9167" spans="1:1" x14ac:dyDescent="0.25">
      <c r="A9167" s="1" t="s">
        <v>934</v>
      </c>
    </row>
    <row r="9168" spans="1:1" x14ac:dyDescent="0.25">
      <c r="A9168" t="s">
        <v>485</v>
      </c>
    </row>
    <row r="9169" spans="1:1" x14ac:dyDescent="0.25">
      <c r="A9169" t="s">
        <v>451</v>
      </c>
    </row>
    <row r="9170" spans="1:1" x14ac:dyDescent="0.25">
      <c r="A9170" t="s">
        <v>325</v>
      </c>
    </row>
    <row r="9171" spans="1:1" x14ac:dyDescent="0.25">
      <c r="A9171" s="1" t="s">
        <v>942</v>
      </c>
    </row>
    <row r="9172" spans="1:1" x14ac:dyDescent="0.25">
      <c r="A9172" t="s">
        <v>325</v>
      </c>
    </row>
    <row r="9173" spans="1:1" x14ac:dyDescent="0.25">
      <c r="A9173" s="1" t="s">
        <v>942</v>
      </c>
    </row>
    <row r="9174" spans="1:1" x14ac:dyDescent="0.25">
      <c r="A9174" t="s">
        <v>449</v>
      </c>
    </row>
    <row r="9175" spans="1:1" x14ac:dyDescent="0.25">
      <c r="A9175" t="s">
        <v>448</v>
      </c>
    </row>
    <row r="9176" spans="1:1" x14ac:dyDescent="0.25">
      <c r="A9176" t="s">
        <v>464</v>
      </c>
    </row>
    <row r="9177" spans="1:1" x14ac:dyDescent="0.25">
      <c r="A9177" t="s">
        <v>46</v>
      </c>
    </row>
    <row r="9178" spans="1:1" x14ac:dyDescent="0.25">
      <c r="A9178" t="s">
        <v>54</v>
      </c>
    </row>
    <row r="9179" spans="1:1" x14ac:dyDescent="0.25">
      <c r="A9179" t="s">
        <v>41</v>
      </c>
    </row>
    <row r="9180" spans="1:1" x14ac:dyDescent="0.25">
      <c r="A9180" t="s">
        <v>6296</v>
      </c>
    </row>
    <row r="9181" spans="1:1" x14ac:dyDescent="0.25">
      <c r="A9181" t="s">
        <v>257</v>
      </c>
    </row>
    <row r="9182" spans="1:1" x14ac:dyDescent="0.25">
      <c r="A9182" t="s">
        <v>541</v>
      </c>
    </row>
    <row r="9183" spans="1:1" x14ac:dyDescent="0.25">
      <c r="A9183" t="s">
        <v>545</v>
      </c>
    </row>
    <row r="9184" spans="1:1" x14ac:dyDescent="0.25">
      <c r="A9184" t="s">
        <v>552</v>
      </c>
    </row>
    <row r="9185" spans="1:1" x14ac:dyDescent="0.25">
      <c r="A9185" t="s">
        <v>557</v>
      </c>
    </row>
    <row r="9186" spans="1:1" x14ac:dyDescent="0.25">
      <c r="A9186" t="s">
        <v>563</v>
      </c>
    </row>
    <row r="9187" spans="1:1" x14ac:dyDescent="0.25">
      <c r="A9187" t="s">
        <v>571</v>
      </c>
    </row>
    <row r="9188" spans="1:1" x14ac:dyDescent="0.25">
      <c r="A9188" t="s">
        <v>578</v>
      </c>
    </row>
    <row r="9189" spans="1:1" x14ac:dyDescent="0.25">
      <c r="A9189" s="1" t="s">
        <v>945</v>
      </c>
    </row>
    <row r="9190" spans="1:1" x14ac:dyDescent="0.25">
      <c r="A9190" t="s">
        <v>596</v>
      </c>
    </row>
    <row r="9191" spans="1:1" x14ac:dyDescent="0.25">
      <c r="A9191" t="s">
        <v>162</v>
      </c>
    </row>
    <row r="9192" spans="1:1" x14ac:dyDescent="0.25">
      <c r="A9192" t="s">
        <v>141</v>
      </c>
    </row>
    <row r="9193" spans="1:1" x14ac:dyDescent="0.25">
      <c r="A9193" t="s">
        <v>149</v>
      </c>
    </row>
    <row r="9194" spans="1:1" x14ac:dyDescent="0.25">
      <c r="A9194" t="s">
        <v>141</v>
      </c>
    </row>
    <row r="9195" spans="1:1" x14ac:dyDescent="0.25">
      <c r="A9195" t="s">
        <v>162</v>
      </c>
    </row>
    <row r="9196" spans="1:1" x14ac:dyDescent="0.25">
      <c r="A9196" t="s">
        <v>170</v>
      </c>
    </row>
    <row r="9197" spans="1:1" x14ac:dyDescent="0.25">
      <c r="A9197" t="s">
        <v>177</v>
      </c>
    </row>
    <row r="9198" spans="1:1" x14ac:dyDescent="0.25">
      <c r="A9198" t="s">
        <v>192</v>
      </c>
    </row>
    <row r="9199" spans="1:1" x14ac:dyDescent="0.25">
      <c r="A9199" t="s">
        <v>203</v>
      </c>
    </row>
    <row r="9200" spans="1:1" x14ac:dyDescent="0.25">
      <c r="A9200" t="s">
        <v>224</v>
      </c>
    </row>
    <row r="9201" spans="1:1" x14ac:dyDescent="0.25">
      <c r="A9201" t="s">
        <v>254</v>
      </c>
    </row>
    <row r="9202" spans="1:1" x14ac:dyDescent="0.25">
      <c r="A9202" t="s">
        <v>307</v>
      </c>
    </row>
    <row r="9203" spans="1:1" x14ac:dyDescent="0.25">
      <c r="A9203" t="s">
        <v>329</v>
      </c>
    </row>
    <row r="9204" spans="1:1" x14ac:dyDescent="0.25">
      <c r="A9204" s="1" t="s">
        <v>905</v>
      </c>
    </row>
    <row r="9205" spans="1:1" x14ac:dyDescent="0.25">
      <c r="A9205" t="s">
        <v>390</v>
      </c>
    </row>
    <row r="9206" spans="1:1" x14ac:dyDescent="0.25">
      <c r="A9206" t="s">
        <v>489</v>
      </c>
    </row>
    <row r="9207" spans="1:1" x14ac:dyDescent="0.25">
      <c r="A9207" t="s">
        <v>90</v>
      </c>
    </row>
    <row r="9208" spans="1:1" x14ac:dyDescent="0.25">
      <c r="A9208" s="1" t="s">
        <v>763</v>
      </c>
    </row>
    <row r="9209" spans="1:1" x14ac:dyDescent="0.25">
      <c r="A9209" t="s">
        <v>82</v>
      </c>
    </row>
    <row r="9210" spans="1:1" x14ac:dyDescent="0.25">
      <c r="A9210" t="s">
        <v>682</v>
      </c>
    </row>
    <row r="9211" spans="1:1" x14ac:dyDescent="0.25">
      <c r="A9211" t="s">
        <v>659</v>
      </c>
    </row>
    <row r="9212" spans="1:1" x14ac:dyDescent="0.25">
      <c r="A9212" s="1" t="s">
        <v>721</v>
      </c>
    </row>
    <row r="9213" spans="1:1" x14ac:dyDescent="0.25">
      <c r="A9213" s="1" t="s">
        <v>913</v>
      </c>
    </row>
    <row r="9214" spans="1:1" x14ac:dyDescent="0.25">
      <c r="A9214" s="1" t="s">
        <v>854</v>
      </c>
    </row>
    <row r="9215" spans="1:1" x14ac:dyDescent="0.25">
      <c r="A9215" s="1" t="s">
        <v>797</v>
      </c>
    </row>
    <row r="9216" spans="1:1" x14ac:dyDescent="0.25">
      <c r="A9216" t="s">
        <v>70</v>
      </c>
    </row>
    <row r="9217" spans="1:1" x14ac:dyDescent="0.25">
      <c r="A9217" t="s">
        <v>6028</v>
      </c>
    </row>
    <row r="9218" spans="1:1" x14ac:dyDescent="0.25">
      <c r="A9218" t="s">
        <v>6028</v>
      </c>
    </row>
    <row r="9219" spans="1:1" x14ac:dyDescent="0.25">
      <c r="A9219" t="s">
        <v>6029</v>
      </c>
    </row>
    <row r="9220" spans="1:1" x14ac:dyDescent="0.25">
      <c r="A9220" t="s">
        <v>6029</v>
      </c>
    </row>
    <row r="9221" spans="1:1" x14ac:dyDescent="0.25">
      <c r="A9221" t="s">
        <v>6028</v>
      </c>
    </row>
    <row r="9222" spans="1:1" x14ac:dyDescent="0.25">
      <c r="A9222" t="s">
        <v>6029</v>
      </c>
    </row>
    <row r="9223" spans="1:1" x14ac:dyDescent="0.25">
      <c r="A9223" t="s">
        <v>6029</v>
      </c>
    </row>
    <row r="9224" spans="1:1" x14ac:dyDescent="0.25">
      <c r="A9224" t="s">
        <v>6029</v>
      </c>
    </row>
    <row r="9225" spans="1:1" x14ac:dyDescent="0.25">
      <c r="A9225" t="s">
        <v>6030</v>
      </c>
    </row>
    <row r="9226" spans="1:1" x14ac:dyDescent="0.25">
      <c r="A9226" t="s">
        <v>6030</v>
      </c>
    </row>
    <row r="9227" spans="1:1" x14ac:dyDescent="0.25">
      <c r="A9227" t="s">
        <v>6030</v>
      </c>
    </row>
    <row r="9228" spans="1:1" x14ac:dyDescent="0.25">
      <c r="A9228" t="s">
        <v>6030</v>
      </c>
    </row>
    <row r="9229" spans="1:1" x14ac:dyDescent="0.25">
      <c r="A9229" t="s">
        <v>6030</v>
      </c>
    </row>
    <row r="9230" spans="1:1" x14ac:dyDescent="0.25">
      <c r="A9230" t="s">
        <v>6030</v>
      </c>
    </row>
    <row r="9231" spans="1:1" x14ac:dyDescent="0.25">
      <c r="A9231" t="s">
        <v>6030</v>
      </c>
    </row>
    <row r="9232" spans="1:1" x14ac:dyDescent="0.25">
      <c r="A9232" t="s">
        <v>6030</v>
      </c>
    </row>
    <row r="9233" spans="1:1" x14ac:dyDescent="0.25">
      <c r="A9233" t="s">
        <v>6032</v>
      </c>
    </row>
    <row r="9234" spans="1:1" x14ac:dyDescent="0.25">
      <c r="A9234" t="s">
        <v>6032</v>
      </c>
    </row>
    <row r="9235" spans="1:1" x14ac:dyDescent="0.25">
      <c r="A9235" t="s">
        <v>6032</v>
      </c>
    </row>
    <row r="9236" spans="1:1" x14ac:dyDescent="0.25">
      <c r="A9236" t="s">
        <v>6032</v>
      </c>
    </row>
    <row r="9237" spans="1:1" x14ac:dyDescent="0.25">
      <c r="A9237" t="s">
        <v>6032</v>
      </c>
    </row>
    <row r="9238" spans="1:1" x14ac:dyDescent="0.25">
      <c r="A9238" t="s">
        <v>6032</v>
      </c>
    </row>
    <row r="9239" spans="1:1" x14ac:dyDescent="0.25">
      <c r="A9239" t="s">
        <v>6032</v>
      </c>
    </row>
    <row r="9240" spans="1:1" x14ac:dyDescent="0.25">
      <c r="A9240" t="s">
        <v>6032</v>
      </c>
    </row>
    <row r="9241" spans="1:1" x14ac:dyDescent="0.25">
      <c r="A9241" t="s">
        <v>6032</v>
      </c>
    </row>
    <row r="9242" spans="1:1" x14ac:dyDescent="0.25">
      <c r="A9242" t="s">
        <v>6032</v>
      </c>
    </row>
    <row r="9243" spans="1:1" x14ac:dyDescent="0.25">
      <c r="A9243" t="s">
        <v>6032</v>
      </c>
    </row>
    <row r="9244" spans="1:1" x14ac:dyDescent="0.25">
      <c r="A9244" t="s">
        <v>6032</v>
      </c>
    </row>
    <row r="9245" spans="1:1" x14ac:dyDescent="0.25">
      <c r="A9245" t="s">
        <v>6035</v>
      </c>
    </row>
    <row r="9246" spans="1:1" x14ac:dyDescent="0.25">
      <c r="A9246" t="s">
        <v>6035</v>
      </c>
    </row>
    <row r="9247" spans="1:1" x14ac:dyDescent="0.25">
      <c r="A9247" t="s">
        <v>6034</v>
      </c>
    </row>
    <row r="9248" spans="1:1" x14ac:dyDescent="0.25">
      <c r="A9248" t="s">
        <v>6034</v>
      </c>
    </row>
    <row r="9249" spans="1:1" x14ac:dyDescent="0.25">
      <c r="A9249" t="s">
        <v>6035</v>
      </c>
    </row>
    <row r="9250" spans="1:1" x14ac:dyDescent="0.25">
      <c r="A9250" t="s">
        <v>6035</v>
      </c>
    </row>
    <row r="9251" spans="1:1" x14ac:dyDescent="0.25">
      <c r="A9251" t="s">
        <v>6035</v>
      </c>
    </row>
    <row r="9252" spans="1:1" x14ac:dyDescent="0.25">
      <c r="A9252" t="s">
        <v>6035</v>
      </c>
    </row>
    <row r="9253" spans="1:1" x14ac:dyDescent="0.25">
      <c r="A9253" t="s">
        <v>6034</v>
      </c>
    </row>
    <row r="9254" spans="1:1" x14ac:dyDescent="0.25">
      <c r="A9254" t="s">
        <v>6034</v>
      </c>
    </row>
    <row r="9255" spans="1:1" x14ac:dyDescent="0.25">
      <c r="A9255" t="s">
        <v>6036</v>
      </c>
    </row>
    <row r="9256" spans="1:1" x14ac:dyDescent="0.25">
      <c r="A9256" t="s">
        <v>6046</v>
      </c>
    </row>
    <row r="9257" spans="1:1" x14ac:dyDescent="0.25">
      <c r="A9257" t="s">
        <v>127</v>
      </c>
    </row>
    <row r="9258" spans="1:1" x14ac:dyDescent="0.25">
      <c r="A9258" t="s">
        <v>140</v>
      </c>
    </row>
    <row r="9259" spans="1:1" x14ac:dyDescent="0.25">
      <c r="A9259" s="1" t="s">
        <v>836</v>
      </c>
    </row>
    <row r="9260" spans="1:1" x14ac:dyDescent="0.25">
      <c r="A9260" t="s">
        <v>146</v>
      </c>
    </row>
    <row r="9261" spans="1:1" x14ac:dyDescent="0.25">
      <c r="A9261" t="s">
        <v>136</v>
      </c>
    </row>
    <row r="9262" spans="1:1" x14ac:dyDescent="0.25">
      <c r="A9262" t="s">
        <v>136</v>
      </c>
    </row>
    <row r="9263" spans="1:1" x14ac:dyDescent="0.25">
      <c r="A9263" t="s">
        <v>166</v>
      </c>
    </row>
    <row r="9264" spans="1:1" x14ac:dyDescent="0.25">
      <c r="A9264" t="s">
        <v>146</v>
      </c>
    </row>
    <row r="9265" spans="1:1" x14ac:dyDescent="0.25">
      <c r="A9265" t="s">
        <v>146</v>
      </c>
    </row>
    <row r="9266" spans="1:1" x14ac:dyDescent="0.25">
      <c r="A9266" t="s">
        <v>188</v>
      </c>
    </row>
    <row r="9267" spans="1:1" x14ac:dyDescent="0.25">
      <c r="A9267" t="s">
        <v>188</v>
      </c>
    </row>
    <row r="9268" spans="1:1" x14ac:dyDescent="0.25">
      <c r="A9268" t="s">
        <v>188</v>
      </c>
    </row>
    <row r="9269" spans="1:1" x14ac:dyDescent="0.25">
      <c r="A9269" t="s">
        <v>208</v>
      </c>
    </row>
    <row r="9270" spans="1:1" x14ac:dyDescent="0.25">
      <c r="A9270" t="s">
        <v>208</v>
      </c>
    </row>
    <row r="9271" spans="1:1" x14ac:dyDescent="0.25">
      <c r="A9271" t="s">
        <v>208</v>
      </c>
    </row>
    <row r="9272" spans="1:1" x14ac:dyDescent="0.25">
      <c r="A9272" t="s">
        <v>208</v>
      </c>
    </row>
    <row r="9273" spans="1:1" x14ac:dyDescent="0.25">
      <c r="A9273" t="s">
        <v>260</v>
      </c>
    </row>
    <row r="9274" spans="1:1" x14ac:dyDescent="0.25">
      <c r="A9274" t="s">
        <v>260</v>
      </c>
    </row>
    <row r="9275" spans="1:1" x14ac:dyDescent="0.25">
      <c r="A9275" t="s">
        <v>271</v>
      </c>
    </row>
    <row r="9276" spans="1:1" x14ac:dyDescent="0.25">
      <c r="A9276" s="1" t="s">
        <v>883</v>
      </c>
    </row>
    <row r="9277" spans="1:1" x14ac:dyDescent="0.25">
      <c r="A9277" s="1" t="s">
        <v>873</v>
      </c>
    </row>
    <row r="9278" spans="1:1" x14ac:dyDescent="0.25">
      <c r="A9278" t="s">
        <v>306</v>
      </c>
    </row>
    <row r="9279" spans="1:1" x14ac:dyDescent="0.25">
      <c r="A9279" s="1" t="s">
        <v>892</v>
      </c>
    </row>
    <row r="9280" spans="1:1" x14ac:dyDescent="0.25">
      <c r="A9280" s="1" t="s">
        <v>896</v>
      </c>
    </row>
    <row r="9281" spans="1:1" x14ac:dyDescent="0.25">
      <c r="A9281" t="s">
        <v>249</v>
      </c>
    </row>
    <row r="9282" spans="1:1" x14ac:dyDescent="0.25">
      <c r="A9282" t="s">
        <v>299</v>
      </c>
    </row>
    <row r="9283" spans="1:1" x14ac:dyDescent="0.25">
      <c r="A9283" s="1" t="s">
        <v>897</v>
      </c>
    </row>
    <row r="9284" spans="1:1" x14ac:dyDescent="0.25">
      <c r="A9284" t="s">
        <v>362</v>
      </c>
    </row>
    <row r="9285" spans="1:1" x14ac:dyDescent="0.25">
      <c r="A9285" t="s">
        <v>380</v>
      </c>
    </row>
    <row r="9286" spans="1:1" x14ac:dyDescent="0.25">
      <c r="A9286" t="s">
        <v>392</v>
      </c>
    </row>
    <row r="9287" spans="1:1" x14ac:dyDescent="0.25">
      <c r="A9287" t="s">
        <v>403</v>
      </c>
    </row>
    <row r="9288" spans="1:1" x14ac:dyDescent="0.25">
      <c r="A9288" t="s">
        <v>408</v>
      </c>
    </row>
    <row r="9289" spans="1:1" x14ac:dyDescent="0.25">
      <c r="A9289" t="s">
        <v>430</v>
      </c>
    </row>
    <row r="9290" spans="1:1" x14ac:dyDescent="0.25">
      <c r="A9290" t="s">
        <v>437</v>
      </c>
    </row>
    <row r="9291" spans="1:1" x14ac:dyDescent="0.25">
      <c r="A9291" t="s">
        <v>16</v>
      </c>
    </row>
    <row r="9292" spans="1:1" x14ac:dyDescent="0.25">
      <c r="A9292" t="s">
        <v>447</v>
      </c>
    </row>
    <row r="9293" spans="1:1" x14ac:dyDescent="0.25">
      <c r="A9293" t="s">
        <v>473</v>
      </c>
    </row>
    <row r="9294" spans="1:1" x14ac:dyDescent="0.25">
      <c r="A9294" t="s">
        <v>451</v>
      </c>
    </row>
    <row r="9295" spans="1:1" x14ac:dyDescent="0.25">
      <c r="A9295" t="s">
        <v>325</v>
      </c>
    </row>
    <row r="9296" spans="1:1" x14ac:dyDescent="0.25">
      <c r="A9296" t="s">
        <v>325</v>
      </c>
    </row>
    <row r="9297" spans="1:1" x14ac:dyDescent="0.25">
      <c r="A9297" t="s">
        <v>325</v>
      </c>
    </row>
    <row r="9298" spans="1:1" x14ac:dyDescent="0.25">
      <c r="A9298" s="1" t="s">
        <v>867</v>
      </c>
    </row>
    <row r="9299" spans="1:1" x14ac:dyDescent="0.25">
      <c r="A9299" s="1" t="s">
        <v>867</v>
      </c>
    </row>
    <row r="9300" spans="1:1" x14ac:dyDescent="0.25">
      <c r="A9300" s="1" t="s">
        <v>867</v>
      </c>
    </row>
    <row r="9301" spans="1:1" x14ac:dyDescent="0.25">
      <c r="A9301" t="s">
        <v>449</v>
      </c>
    </row>
    <row r="9302" spans="1:1" x14ac:dyDescent="0.25">
      <c r="A9302" t="s">
        <v>496</v>
      </c>
    </row>
    <row r="9303" spans="1:1" x14ac:dyDescent="0.25">
      <c r="A9303" s="1" t="s">
        <v>915</v>
      </c>
    </row>
    <row r="9304" spans="1:1" x14ac:dyDescent="0.25">
      <c r="A9304" t="s">
        <v>453</v>
      </c>
    </row>
    <row r="9305" spans="1:1" x14ac:dyDescent="0.25">
      <c r="A9305" t="s">
        <v>384</v>
      </c>
    </row>
    <row r="9306" spans="1:1" x14ac:dyDescent="0.25">
      <c r="A9306" t="s">
        <v>142</v>
      </c>
    </row>
    <row r="9307" spans="1:1" x14ac:dyDescent="0.25">
      <c r="A9307" t="s">
        <v>6294</v>
      </c>
    </row>
    <row r="9308" spans="1:1" x14ac:dyDescent="0.25">
      <c r="A9308" t="s">
        <v>6056</v>
      </c>
    </row>
    <row r="9309" spans="1:1" x14ac:dyDescent="0.25">
      <c r="A9309" t="s">
        <v>249</v>
      </c>
    </row>
    <row r="9310" spans="1:1" x14ac:dyDescent="0.25">
      <c r="A9310" t="s">
        <v>634</v>
      </c>
    </row>
    <row r="9311" spans="1:1" x14ac:dyDescent="0.25">
      <c r="A9311" t="s">
        <v>546</v>
      </c>
    </row>
    <row r="9312" spans="1:1" x14ac:dyDescent="0.25">
      <c r="A9312" s="1" t="s">
        <v>553</v>
      </c>
    </row>
    <row r="9313" spans="1:1" x14ac:dyDescent="0.25">
      <c r="A9313" t="s">
        <v>252</v>
      </c>
    </row>
    <row r="9314" spans="1:1" x14ac:dyDescent="0.25">
      <c r="A9314" s="1" t="s">
        <v>564</v>
      </c>
    </row>
    <row r="9315" spans="1:1" x14ac:dyDescent="0.25">
      <c r="A9315" t="s">
        <v>561</v>
      </c>
    </row>
    <row r="9316" spans="1:1" x14ac:dyDescent="0.25">
      <c r="A9316" t="s">
        <v>579</v>
      </c>
    </row>
    <row r="9317" spans="1:1" x14ac:dyDescent="0.25">
      <c r="A9317" t="s">
        <v>588</v>
      </c>
    </row>
    <row r="9318" spans="1:1" x14ac:dyDescent="0.25">
      <c r="A9318" t="s">
        <v>597</v>
      </c>
    </row>
    <row r="9319" spans="1:1" x14ac:dyDescent="0.25">
      <c r="A9319" t="s">
        <v>79</v>
      </c>
    </row>
    <row r="9320" spans="1:1" x14ac:dyDescent="0.25">
      <c r="A9320" t="s">
        <v>287</v>
      </c>
    </row>
    <row r="9321" spans="1:1" x14ac:dyDescent="0.25">
      <c r="A9321" t="s">
        <v>618</v>
      </c>
    </row>
    <row r="9322" spans="1:1" x14ac:dyDescent="0.25">
      <c r="A9322" t="s">
        <v>129</v>
      </c>
    </row>
    <row r="9323" spans="1:1" x14ac:dyDescent="0.25">
      <c r="A9323" t="s">
        <v>177</v>
      </c>
    </row>
    <row r="9324" spans="1:1" x14ac:dyDescent="0.25">
      <c r="A9324" t="s">
        <v>177</v>
      </c>
    </row>
    <row r="9325" spans="1:1" x14ac:dyDescent="0.25">
      <c r="A9325" t="s">
        <v>192</v>
      </c>
    </row>
    <row r="9326" spans="1:1" x14ac:dyDescent="0.25">
      <c r="A9326" t="s">
        <v>232</v>
      </c>
    </row>
    <row r="9327" spans="1:1" x14ac:dyDescent="0.25">
      <c r="A9327" t="s">
        <v>223</v>
      </c>
    </row>
    <row r="9328" spans="1:1" x14ac:dyDescent="0.25">
      <c r="A9328" t="s">
        <v>254</v>
      </c>
    </row>
    <row r="9329" spans="1:1" x14ac:dyDescent="0.25">
      <c r="A9329" t="s">
        <v>235</v>
      </c>
    </row>
    <row r="9330" spans="1:1" x14ac:dyDescent="0.25">
      <c r="A9330" t="s">
        <v>308</v>
      </c>
    </row>
    <row r="9331" spans="1:1" x14ac:dyDescent="0.25">
      <c r="A9331" t="s">
        <v>301</v>
      </c>
    </row>
    <row r="9332" spans="1:1" x14ac:dyDescent="0.25">
      <c r="A9332" s="1" t="s">
        <v>364</v>
      </c>
    </row>
    <row r="9333" spans="1:1" x14ac:dyDescent="0.25">
      <c r="A9333" t="s">
        <v>403</v>
      </c>
    </row>
    <row r="9334" spans="1:1" x14ac:dyDescent="0.25">
      <c r="A9334" t="s">
        <v>656</v>
      </c>
    </row>
    <row r="9335" spans="1:1" x14ac:dyDescent="0.25">
      <c r="A9335" s="1" t="s">
        <v>853</v>
      </c>
    </row>
    <row r="9336" spans="1:1" x14ac:dyDescent="0.25">
      <c r="A9336" s="1" t="s">
        <v>740</v>
      </c>
    </row>
    <row r="9337" spans="1:1" x14ac:dyDescent="0.25">
      <c r="A9337" t="s">
        <v>443</v>
      </c>
    </row>
    <row r="9338" spans="1:1" x14ac:dyDescent="0.25">
      <c r="A9338" t="s">
        <v>683</v>
      </c>
    </row>
    <row r="9339" spans="1:1" x14ac:dyDescent="0.25">
      <c r="A9339" t="s">
        <v>687</v>
      </c>
    </row>
    <row r="9340" spans="1:1" x14ac:dyDescent="0.25">
      <c r="A9340" t="s">
        <v>685</v>
      </c>
    </row>
    <row r="9341" spans="1:1" x14ac:dyDescent="0.25">
      <c r="A9341" s="1" t="s">
        <v>819</v>
      </c>
    </row>
    <row r="9342" spans="1:1" x14ac:dyDescent="0.25">
      <c r="A9342" s="1" t="s">
        <v>859</v>
      </c>
    </row>
    <row r="9343" spans="1:1" x14ac:dyDescent="0.25">
      <c r="A9343" s="1" t="s">
        <v>862</v>
      </c>
    </row>
    <row r="9344" spans="1:1" x14ac:dyDescent="0.25">
      <c r="A9344" s="1" t="s">
        <v>767</v>
      </c>
    </row>
    <row r="9345" spans="1:1" x14ac:dyDescent="0.25">
      <c r="A9345" t="s">
        <v>6029</v>
      </c>
    </row>
    <row r="9346" spans="1:1" x14ac:dyDescent="0.25">
      <c r="A9346" t="s">
        <v>6028</v>
      </c>
    </row>
    <row r="9347" spans="1:1" x14ac:dyDescent="0.25">
      <c r="A9347" t="s">
        <v>6029</v>
      </c>
    </row>
    <row r="9348" spans="1:1" x14ac:dyDescent="0.25">
      <c r="A9348" t="s">
        <v>6028</v>
      </c>
    </row>
    <row r="9349" spans="1:1" x14ac:dyDescent="0.25">
      <c r="A9349" t="s">
        <v>6028</v>
      </c>
    </row>
    <row r="9350" spans="1:1" x14ac:dyDescent="0.25">
      <c r="A9350" t="s">
        <v>6028</v>
      </c>
    </row>
    <row r="9351" spans="1:1" x14ac:dyDescent="0.25">
      <c r="A9351" t="s">
        <v>6028</v>
      </c>
    </row>
    <row r="9352" spans="1:1" x14ac:dyDescent="0.25">
      <c r="A9352" t="s">
        <v>6028</v>
      </c>
    </row>
    <row r="9353" spans="1:1" x14ac:dyDescent="0.25">
      <c r="A9353" t="s">
        <v>6031</v>
      </c>
    </row>
    <row r="9354" spans="1:1" x14ac:dyDescent="0.25">
      <c r="A9354" t="s">
        <v>6031</v>
      </c>
    </row>
    <row r="9355" spans="1:1" x14ac:dyDescent="0.25">
      <c r="A9355" t="s">
        <v>6030</v>
      </c>
    </row>
    <row r="9356" spans="1:1" x14ac:dyDescent="0.25">
      <c r="A9356" t="s">
        <v>6030</v>
      </c>
    </row>
    <row r="9357" spans="1:1" x14ac:dyDescent="0.25">
      <c r="A9357" t="s">
        <v>6030</v>
      </c>
    </row>
    <row r="9358" spans="1:1" x14ac:dyDescent="0.25">
      <c r="A9358" t="s">
        <v>6030</v>
      </c>
    </row>
    <row r="9359" spans="1:1" x14ac:dyDescent="0.25">
      <c r="A9359" t="s">
        <v>6030</v>
      </c>
    </row>
    <row r="9360" spans="1:1" x14ac:dyDescent="0.25">
      <c r="A9360" t="s">
        <v>6030</v>
      </c>
    </row>
    <row r="9361" spans="1:1" x14ac:dyDescent="0.25">
      <c r="A9361" t="s">
        <v>6030</v>
      </c>
    </row>
    <row r="9362" spans="1:1" x14ac:dyDescent="0.25">
      <c r="A9362" t="s">
        <v>6030</v>
      </c>
    </row>
    <row r="9363" spans="1:1" x14ac:dyDescent="0.25">
      <c r="A9363" t="s">
        <v>6032</v>
      </c>
    </row>
    <row r="9364" spans="1:1" x14ac:dyDescent="0.25">
      <c r="A9364" t="s">
        <v>6032</v>
      </c>
    </row>
    <row r="9365" spans="1:1" x14ac:dyDescent="0.25">
      <c r="A9365" t="s">
        <v>6032</v>
      </c>
    </row>
    <row r="9366" spans="1:1" x14ac:dyDescent="0.25">
      <c r="A9366" t="s">
        <v>6032</v>
      </c>
    </row>
    <row r="9367" spans="1:1" x14ac:dyDescent="0.25">
      <c r="A9367" t="s">
        <v>6032</v>
      </c>
    </row>
    <row r="9368" spans="1:1" x14ac:dyDescent="0.25">
      <c r="A9368" t="s">
        <v>6032</v>
      </c>
    </row>
    <row r="9369" spans="1:1" x14ac:dyDescent="0.25">
      <c r="A9369" t="s">
        <v>6032</v>
      </c>
    </row>
    <row r="9370" spans="1:1" x14ac:dyDescent="0.25">
      <c r="A9370" t="s">
        <v>6032</v>
      </c>
    </row>
    <row r="9371" spans="1:1" x14ac:dyDescent="0.25">
      <c r="A9371" t="s">
        <v>6032</v>
      </c>
    </row>
    <row r="9372" spans="1:1" x14ac:dyDescent="0.25">
      <c r="A9372" t="s">
        <v>6032</v>
      </c>
    </row>
    <row r="9373" spans="1:1" x14ac:dyDescent="0.25">
      <c r="A9373" t="s">
        <v>6035</v>
      </c>
    </row>
    <row r="9374" spans="1:1" x14ac:dyDescent="0.25">
      <c r="A9374" t="s">
        <v>6034</v>
      </c>
    </row>
    <row r="9375" spans="1:1" x14ac:dyDescent="0.25">
      <c r="A9375" t="s">
        <v>6034</v>
      </c>
    </row>
    <row r="9376" spans="1:1" x14ac:dyDescent="0.25">
      <c r="A9376" t="s">
        <v>6034</v>
      </c>
    </row>
    <row r="9377" spans="1:1" x14ac:dyDescent="0.25">
      <c r="A9377" t="s">
        <v>6034</v>
      </c>
    </row>
    <row r="9378" spans="1:1" x14ac:dyDescent="0.25">
      <c r="A9378" t="s">
        <v>6034</v>
      </c>
    </row>
    <row r="9379" spans="1:1" x14ac:dyDescent="0.25">
      <c r="A9379" t="s">
        <v>6034</v>
      </c>
    </row>
    <row r="9380" spans="1:1" x14ac:dyDescent="0.25">
      <c r="A9380" t="s">
        <v>6034</v>
      </c>
    </row>
    <row r="9381" spans="1:1" x14ac:dyDescent="0.25">
      <c r="A9381" t="s">
        <v>6034</v>
      </c>
    </row>
    <row r="9382" spans="1:1" x14ac:dyDescent="0.25">
      <c r="A9382" t="s">
        <v>6034</v>
      </c>
    </row>
    <row r="9383" spans="1:1" x14ac:dyDescent="0.25">
      <c r="A9383" t="s">
        <v>6034</v>
      </c>
    </row>
    <row r="9384" spans="1:1" x14ac:dyDescent="0.25">
      <c r="A9384" t="s">
        <v>6044</v>
      </c>
    </row>
    <row r="9385" spans="1:1" x14ac:dyDescent="0.25">
      <c r="A9385" t="s">
        <v>149</v>
      </c>
    </row>
    <row r="9386" spans="1:1" x14ac:dyDescent="0.25">
      <c r="A9386" t="s">
        <v>127</v>
      </c>
    </row>
    <row r="9387" spans="1:1" x14ac:dyDescent="0.25">
      <c r="A9387" t="s">
        <v>148</v>
      </c>
    </row>
    <row r="9388" spans="1:1" x14ac:dyDescent="0.25">
      <c r="A9388" t="s">
        <v>152</v>
      </c>
    </row>
    <row r="9389" spans="1:1" x14ac:dyDescent="0.25">
      <c r="A9389" t="s">
        <v>159</v>
      </c>
    </row>
    <row r="9390" spans="1:1" x14ac:dyDescent="0.25">
      <c r="A9390" t="s">
        <v>167</v>
      </c>
    </row>
    <row r="9391" spans="1:1" x14ac:dyDescent="0.25">
      <c r="A9391" t="s">
        <v>136</v>
      </c>
    </row>
    <row r="9392" spans="1:1" x14ac:dyDescent="0.25">
      <c r="A9392" t="s">
        <v>166</v>
      </c>
    </row>
    <row r="9393" spans="1:1" x14ac:dyDescent="0.25">
      <c r="A9393" t="s">
        <v>166</v>
      </c>
    </row>
    <row r="9394" spans="1:1" x14ac:dyDescent="0.25">
      <c r="A9394" t="s">
        <v>188</v>
      </c>
    </row>
    <row r="9395" spans="1:1" x14ac:dyDescent="0.25">
      <c r="A9395" t="s">
        <v>188</v>
      </c>
    </row>
    <row r="9396" spans="1:1" x14ac:dyDescent="0.25">
      <c r="A9396" t="s">
        <v>188</v>
      </c>
    </row>
    <row r="9397" spans="1:1" x14ac:dyDescent="0.25">
      <c r="A9397" t="s">
        <v>219</v>
      </c>
    </row>
    <row r="9398" spans="1:1" x14ac:dyDescent="0.25">
      <c r="A9398" t="s">
        <v>219</v>
      </c>
    </row>
    <row r="9399" spans="1:1" x14ac:dyDescent="0.25">
      <c r="A9399" t="s">
        <v>219</v>
      </c>
    </row>
    <row r="9400" spans="1:1" x14ac:dyDescent="0.25">
      <c r="A9400" t="s">
        <v>239</v>
      </c>
    </row>
    <row r="9401" spans="1:1" x14ac:dyDescent="0.25">
      <c r="A9401" t="s">
        <v>239</v>
      </c>
    </row>
    <row r="9402" spans="1:1" x14ac:dyDescent="0.25">
      <c r="A9402" t="s">
        <v>252</v>
      </c>
    </row>
    <row r="9403" spans="1:1" x14ac:dyDescent="0.25">
      <c r="A9403" t="s">
        <v>261</v>
      </c>
    </row>
    <row r="9404" spans="1:1" x14ac:dyDescent="0.25">
      <c r="A9404" s="1" t="s">
        <v>883</v>
      </c>
    </row>
    <row r="9405" spans="1:1" x14ac:dyDescent="0.25">
      <c r="A9405" s="1" t="s">
        <v>884</v>
      </c>
    </row>
    <row r="9406" spans="1:1" x14ac:dyDescent="0.25">
      <c r="A9406" s="1" t="s">
        <v>889</v>
      </c>
    </row>
    <row r="9407" spans="1:1" x14ac:dyDescent="0.25">
      <c r="A9407" s="1" t="s">
        <v>890</v>
      </c>
    </row>
    <row r="9408" spans="1:1" x14ac:dyDescent="0.25">
      <c r="A9408" t="s">
        <v>247</v>
      </c>
    </row>
    <row r="9409" spans="1:1" x14ac:dyDescent="0.25">
      <c r="A9409" t="s">
        <v>346</v>
      </c>
    </row>
    <row r="9410" spans="1:1" x14ac:dyDescent="0.25">
      <c r="A9410" t="s">
        <v>330</v>
      </c>
    </row>
    <row r="9411" spans="1:1" x14ac:dyDescent="0.25">
      <c r="A9411" s="1" t="s">
        <v>894</v>
      </c>
    </row>
    <row r="9412" spans="1:1" x14ac:dyDescent="0.25">
      <c r="A9412" t="s">
        <v>362</v>
      </c>
    </row>
    <row r="9413" spans="1:1" x14ac:dyDescent="0.25">
      <c r="A9413" t="s">
        <v>380</v>
      </c>
    </row>
    <row r="9414" spans="1:1" x14ac:dyDescent="0.25">
      <c r="A9414" t="s">
        <v>393</v>
      </c>
    </row>
    <row r="9415" spans="1:1" x14ac:dyDescent="0.25">
      <c r="A9415" t="s">
        <v>403</v>
      </c>
    </row>
    <row r="9416" spans="1:1" x14ac:dyDescent="0.25">
      <c r="A9416" t="s">
        <v>411</v>
      </c>
    </row>
    <row r="9417" spans="1:1" x14ac:dyDescent="0.25">
      <c r="A9417" t="s">
        <v>410</v>
      </c>
    </row>
    <row r="9418" spans="1:1" x14ac:dyDescent="0.25">
      <c r="A9418" t="s">
        <v>438</v>
      </c>
    </row>
    <row r="9419" spans="1:1" x14ac:dyDescent="0.25">
      <c r="A9419" t="s">
        <v>31</v>
      </c>
    </row>
    <row r="9420" spans="1:1" x14ac:dyDescent="0.25">
      <c r="A9420" t="s">
        <v>40</v>
      </c>
    </row>
    <row r="9421" spans="1:1" x14ac:dyDescent="0.25">
      <c r="A9421" t="s">
        <v>453</v>
      </c>
    </row>
    <row r="9422" spans="1:1" x14ac:dyDescent="0.25">
      <c r="A9422" t="s">
        <v>485</v>
      </c>
    </row>
    <row r="9423" spans="1:1" x14ac:dyDescent="0.25">
      <c r="A9423" t="s">
        <v>449</v>
      </c>
    </row>
    <row r="9424" spans="1:1" x14ac:dyDescent="0.25">
      <c r="A9424" t="s">
        <v>293</v>
      </c>
    </row>
    <row r="9425" spans="1:1" x14ac:dyDescent="0.25">
      <c r="A9425" t="s">
        <v>293</v>
      </c>
    </row>
    <row r="9426" spans="1:1" x14ac:dyDescent="0.25">
      <c r="A9426" t="s">
        <v>293</v>
      </c>
    </row>
    <row r="9427" spans="1:1" x14ac:dyDescent="0.25">
      <c r="A9427" t="s">
        <v>293</v>
      </c>
    </row>
    <row r="9428" spans="1:1" x14ac:dyDescent="0.25">
      <c r="A9428" t="s">
        <v>293</v>
      </c>
    </row>
    <row r="9429" spans="1:1" x14ac:dyDescent="0.25">
      <c r="A9429" t="s">
        <v>452</v>
      </c>
    </row>
    <row r="9430" spans="1:1" x14ac:dyDescent="0.25">
      <c r="A9430" t="s">
        <v>485</v>
      </c>
    </row>
    <row r="9431" spans="1:1" x14ac:dyDescent="0.25">
      <c r="A9431" t="s">
        <v>374</v>
      </c>
    </row>
    <row r="9432" spans="1:1" x14ac:dyDescent="0.25">
      <c r="A9432" t="s">
        <v>447</v>
      </c>
    </row>
    <row r="9433" spans="1:1" x14ac:dyDescent="0.25">
      <c r="A9433" t="s">
        <v>40</v>
      </c>
    </row>
    <row r="9434" spans="1:1" x14ac:dyDescent="0.25">
      <c r="A9434" s="1" t="s">
        <v>926</v>
      </c>
    </row>
    <row r="9435" spans="1:1" x14ac:dyDescent="0.25">
      <c r="A9435" t="s">
        <v>6277</v>
      </c>
    </row>
    <row r="9436" spans="1:1" x14ac:dyDescent="0.25">
      <c r="A9436" t="s">
        <v>6205</v>
      </c>
    </row>
    <row r="9437" spans="1:1" x14ac:dyDescent="0.25">
      <c r="A9437" t="s">
        <v>6300</v>
      </c>
    </row>
    <row r="9438" spans="1:1" x14ac:dyDescent="0.25">
      <c r="A9438" t="s">
        <v>6075</v>
      </c>
    </row>
    <row r="9439" spans="1:1" x14ac:dyDescent="0.25">
      <c r="A9439" t="s">
        <v>60</v>
      </c>
    </row>
    <row r="9440" spans="1:1" x14ac:dyDescent="0.25">
      <c r="A9440" s="1" t="s">
        <v>956</v>
      </c>
    </row>
    <row r="9441" spans="1:1" x14ac:dyDescent="0.25">
      <c r="A9441" t="s">
        <v>558</v>
      </c>
    </row>
    <row r="9442" spans="1:1" x14ac:dyDescent="0.25">
      <c r="A9442" t="s">
        <v>174</v>
      </c>
    </row>
    <row r="9443" spans="1:1" x14ac:dyDescent="0.25">
      <c r="A9443" s="1" t="s">
        <v>966</v>
      </c>
    </row>
    <row r="9444" spans="1:1" x14ac:dyDescent="0.25">
      <c r="A9444" t="s">
        <v>580</v>
      </c>
    </row>
    <row r="9445" spans="1:1" x14ac:dyDescent="0.25">
      <c r="A9445" t="s">
        <v>589</v>
      </c>
    </row>
    <row r="9446" spans="1:1" x14ac:dyDescent="0.25">
      <c r="A9446" t="s">
        <v>598</v>
      </c>
    </row>
    <row r="9447" spans="1:1" x14ac:dyDescent="0.25">
      <c r="A9447" t="s">
        <v>605</v>
      </c>
    </row>
    <row r="9448" spans="1:1" x14ac:dyDescent="0.25">
      <c r="A9448" t="s">
        <v>561</v>
      </c>
    </row>
    <row r="9449" spans="1:1" x14ac:dyDescent="0.25">
      <c r="A9449" t="s">
        <v>619</v>
      </c>
    </row>
    <row r="9450" spans="1:1" x14ac:dyDescent="0.25">
      <c r="A9450" t="s">
        <v>627</v>
      </c>
    </row>
    <row r="9451" spans="1:1" x14ac:dyDescent="0.25">
      <c r="A9451" s="1" t="s">
        <v>925</v>
      </c>
    </row>
    <row r="9452" spans="1:1" x14ac:dyDescent="0.25">
      <c r="A9452" t="s">
        <v>194</v>
      </c>
    </row>
    <row r="9453" spans="1:1" x14ac:dyDescent="0.25">
      <c r="A9453" t="s">
        <v>203</v>
      </c>
    </row>
    <row r="9454" spans="1:1" x14ac:dyDescent="0.25">
      <c r="A9454" t="s">
        <v>637</v>
      </c>
    </row>
    <row r="9455" spans="1:1" x14ac:dyDescent="0.25">
      <c r="A9455" t="s">
        <v>254</v>
      </c>
    </row>
    <row r="9456" spans="1:1" x14ac:dyDescent="0.25">
      <c r="A9456" t="s">
        <v>247</v>
      </c>
    </row>
    <row r="9457" spans="1:1" x14ac:dyDescent="0.25">
      <c r="A9457" t="s">
        <v>291</v>
      </c>
    </row>
    <row r="9458" spans="1:1" x14ac:dyDescent="0.25">
      <c r="A9458" t="s">
        <v>330</v>
      </c>
    </row>
    <row r="9459" spans="1:1" x14ac:dyDescent="0.25">
      <c r="A9459" t="s">
        <v>357</v>
      </c>
    </row>
    <row r="9460" spans="1:1" x14ac:dyDescent="0.25">
      <c r="A9460" t="s">
        <v>380</v>
      </c>
    </row>
    <row r="9461" spans="1:1" x14ac:dyDescent="0.25">
      <c r="A9461" t="s">
        <v>458</v>
      </c>
    </row>
    <row r="9462" spans="1:1" x14ac:dyDescent="0.25">
      <c r="A9462" t="s">
        <v>657</v>
      </c>
    </row>
    <row r="9463" spans="1:1" x14ac:dyDescent="0.25">
      <c r="A9463" s="1" t="s">
        <v>764</v>
      </c>
    </row>
    <row r="9464" spans="1:1" x14ac:dyDescent="0.25">
      <c r="A9464" t="s">
        <v>673</v>
      </c>
    </row>
    <row r="9465" spans="1:1" x14ac:dyDescent="0.25">
      <c r="A9465" t="s">
        <v>679</v>
      </c>
    </row>
    <row r="9466" spans="1:1" x14ac:dyDescent="0.25">
      <c r="A9466" t="s">
        <v>684</v>
      </c>
    </row>
    <row r="9467" spans="1:1" x14ac:dyDescent="0.25">
      <c r="A9467" t="s">
        <v>689</v>
      </c>
    </row>
    <row r="9468" spans="1:1" x14ac:dyDescent="0.25">
      <c r="A9468" t="s">
        <v>695</v>
      </c>
    </row>
    <row r="9469" spans="1:1" x14ac:dyDescent="0.25">
      <c r="A9469" t="s">
        <v>70</v>
      </c>
    </row>
    <row r="9470" spans="1:1" x14ac:dyDescent="0.25">
      <c r="A9470" s="1" t="s">
        <v>772</v>
      </c>
    </row>
    <row r="9471" spans="1:1" x14ac:dyDescent="0.25">
      <c r="A9471" t="s">
        <v>36</v>
      </c>
    </row>
    <row r="9472" spans="1:1" x14ac:dyDescent="0.25">
      <c r="A9472" s="1" t="s">
        <v>807</v>
      </c>
    </row>
    <row r="9473" spans="1:1" x14ac:dyDescent="0.25">
      <c r="A9473" t="s">
        <v>6029</v>
      </c>
    </row>
    <row r="9474" spans="1:1" x14ac:dyDescent="0.25">
      <c r="A9474" t="s">
        <v>6028</v>
      </c>
    </row>
    <row r="9475" spans="1:1" x14ac:dyDescent="0.25">
      <c r="A9475" t="s">
        <v>6029</v>
      </c>
    </row>
    <row r="9476" spans="1:1" x14ac:dyDescent="0.25">
      <c r="A9476" t="s">
        <v>6028</v>
      </c>
    </row>
    <row r="9477" spans="1:1" x14ac:dyDescent="0.25">
      <c r="A9477" t="s">
        <v>6028</v>
      </c>
    </row>
    <row r="9478" spans="1:1" x14ac:dyDescent="0.25">
      <c r="A9478" t="s">
        <v>6028</v>
      </c>
    </row>
    <row r="9479" spans="1:1" x14ac:dyDescent="0.25">
      <c r="A9479" t="s">
        <v>6028</v>
      </c>
    </row>
    <row r="9480" spans="1:1" x14ac:dyDescent="0.25">
      <c r="A9480" t="s">
        <v>6028</v>
      </c>
    </row>
    <row r="9481" spans="1:1" x14ac:dyDescent="0.25">
      <c r="A9481" t="s">
        <v>6031</v>
      </c>
    </row>
    <row r="9482" spans="1:1" x14ac:dyDescent="0.25">
      <c r="A9482" t="s">
        <v>6031</v>
      </c>
    </row>
    <row r="9483" spans="1:1" x14ac:dyDescent="0.25">
      <c r="A9483" t="s">
        <v>6030</v>
      </c>
    </row>
    <row r="9484" spans="1:1" x14ac:dyDescent="0.25">
      <c r="A9484" t="s">
        <v>6030</v>
      </c>
    </row>
    <row r="9485" spans="1:1" x14ac:dyDescent="0.25">
      <c r="A9485" t="s">
        <v>6030</v>
      </c>
    </row>
    <row r="9486" spans="1:1" x14ac:dyDescent="0.25">
      <c r="A9486" t="s">
        <v>6030</v>
      </c>
    </row>
    <row r="9487" spans="1:1" x14ac:dyDescent="0.25">
      <c r="A9487" t="s">
        <v>6030</v>
      </c>
    </row>
    <row r="9488" spans="1:1" x14ac:dyDescent="0.25">
      <c r="A9488" t="s">
        <v>6030</v>
      </c>
    </row>
    <row r="9489" spans="1:1" x14ac:dyDescent="0.25">
      <c r="A9489" t="s">
        <v>6030</v>
      </c>
    </row>
    <row r="9490" spans="1:1" x14ac:dyDescent="0.25">
      <c r="A9490" t="s">
        <v>6030</v>
      </c>
    </row>
    <row r="9491" spans="1:1" x14ac:dyDescent="0.25">
      <c r="A9491" t="s">
        <v>6032</v>
      </c>
    </row>
    <row r="9492" spans="1:1" x14ac:dyDescent="0.25">
      <c r="A9492" t="s">
        <v>6032</v>
      </c>
    </row>
    <row r="9493" spans="1:1" x14ac:dyDescent="0.25">
      <c r="A9493" t="s">
        <v>6032</v>
      </c>
    </row>
    <row r="9494" spans="1:1" x14ac:dyDescent="0.25">
      <c r="A9494" t="s">
        <v>6032</v>
      </c>
    </row>
    <row r="9495" spans="1:1" x14ac:dyDescent="0.25">
      <c r="A9495" t="s">
        <v>6032</v>
      </c>
    </row>
    <row r="9496" spans="1:1" x14ac:dyDescent="0.25">
      <c r="A9496" t="s">
        <v>6032</v>
      </c>
    </row>
    <row r="9497" spans="1:1" x14ac:dyDescent="0.25">
      <c r="A9497" t="s">
        <v>6032</v>
      </c>
    </row>
    <row r="9498" spans="1:1" x14ac:dyDescent="0.25">
      <c r="A9498" t="s">
        <v>6032</v>
      </c>
    </row>
    <row r="9499" spans="1:1" x14ac:dyDescent="0.25">
      <c r="A9499" t="s">
        <v>6032</v>
      </c>
    </row>
    <row r="9500" spans="1:1" x14ac:dyDescent="0.25">
      <c r="A9500" t="s">
        <v>6032</v>
      </c>
    </row>
    <row r="9501" spans="1:1" x14ac:dyDescent="0.25">
      <c r="A9501" t="s">
        <v>6035</v>
      </c>
    </row>
    <row r="9502" spans="1:1" x14ac:dyDescent="0.25">
      <c r="A9502" t="s">
        <v>6034</v>
      </c>
    </row>
    <row r="9503" spans="1:1" x14ac:dyDescent="0.25">
      <c r="A9503" t="s">
        <v>6034</v>
      </c>
    </row>
    <row r="9504" spans="1:1" x14ac:dyDescent="0.25">
      <c r="A9504" t="s">
        <v>6034</v>
      </c>
    </row>
    <row r="9505" spans="1:1" x14ac:dyDescent="0.25">
      <c r="A9505" t="s">
        <v>6034</v>
      </c>
    </row>
    <row r="9506" spans="1:1" x14ac:dyDescent="0.25">
      <c r="A9506" t="s">
        <v>6034</v>
      </c>
    </row>
    <row r="9507" spans="1:1" x14ac:dyDescent="0.25">
      <c r="A9507" t="s">
        <v>6034</v>
      </c>
    </row>
    <row r="9508" spans="1:1" x14ac:dyDescent="0.25">
      <c r="A9508" t="s">
        <v>6034</v>
      </c>
    </row>
    <row r="9509" spans="1:1" x14ac:dyDescent="0.25">
      <c r="A9509" t="s">
        <v>6034</v>
      </c>
    </row>
    <row r="9510" spans="1:1" x14ac:dyDescent="0.25">
      <c r="A9510" t="s">
        <v>6034</v>
      </c>
    </row>
    <row r="9511" spans="1:1" x14ac:dyDescent="0.25">
      <c r="A9511" t="s">
        <v>6034</v>
      </c>
    </row>
    <row r="9512" spans="1:1" x14ac:dyDescent="0.25">
      <c r="A9512" t="s">
        <v>6047</v>
      </c>
    </row>
    <row r="9513" spans="1:1" x14ac:dyDescent="0.25">
      <c r="A9513" t="s">
        <v>183</v>
      </c>
    </row>
    <row r="9514" spans="1:1" x14ac:dyDescent="0.25">
      <c r="A9514" t="s">
        <v>127</v>
      </c>
    </row>
    <row r="9515" spans="1:1" x14ac:dyDescent="0.25">
      <c r="A9515" t="s">
        <v>127</v>
      </c>
    </row>
    <row r="9516" spans="1:1" x14ac:dyDescent="0.25">
      <c r="A9516" t="s">
        <v>153</v>
      </c>
    </row>
    <row r="9517" spans="1:1" x14ac:dyDescent="0.25">
      <c r="A9517" t="s">
        <v>160</v>
      </c>
    </row>
    <row r="9518" spans="1:1" x14ac:dyDescent="0.25">
      <c r="A9518" t="s">
        <v>159</v>
      </c>
    </row>
    <row r="9519" spans="1:1" x14ac:dyDescent="0.25">
      <c r="A9519" t="s">
        <v>166</v>
      </c>
    </row>
    <row r="9520" spans="1:1" x14ac:dyDescent="0.25">
      <c r="A9520" t="s">
        <v>174</v>
      </c>
    </row>
    <row r="9521" spans="1:1" x14ac:dyDescent="0.25">
      <c r="A9521" t="s">
        <v>188</v>
      </c>
    </row>
    <row r="9522" spans="1:1" x14ac:dyDescent="0.25">
      <c r="A9522" t="s">
        <v>188</v>
      </c>
    </row>
    <row r="9523" spans="1:1" x14ac:dyDescent="0.25">
      <c r="A9523" t="s">
        <v>207</v>
      </c>
    </row>
    <row r="9524" spans="1:1" x14ac:dyDescent="0.25">
      <c r="A9524" t="s">
        <v>208</v>
      </c>
    </row>
    <row r="9525" spans="1:1" x14ac:dyDescent="0.25">
      <c r="A9525" t="s">
        <v>219</v>
      </c>
    </row>
    <row r="9526" spans="1:1" x14ac:dyDescent="0.25">
      <c r="A9526" t="s">
        <v>219</v>
      </c>
    </row>
    <row r="9527" spans="1:1" x14ac:dyDescent="0.25">
      <c r="A9527" t="s">
        <v>239</v>
      </c>
    </row>
    <row r="9528" spans="1:1" x14ac:dyDescent="0.25">
      <c r="A9528" t="s">
        <v>239</v>
      </c>
    </row>
    <row r="9529" spans="1:1" x14ac:dyDescent="0.25">
      <c r="A9529" t="s">
        <v>239</v>
      </c>
    </row>
    <row r="9530" spans="1:1" x14ac:dyDescent="0.25">
      <c r="A9530" t="s">
        <v>252</v>
      </c>
    </row>
    <row r="9531" spans="1:1" x14ac:dyDescent="0.25">
      <c r="A9531" s="1" t="s">
        <v>873</v>
      </c>
    </row>
    <row r="9532" spans="1:1" x14ac:dyDescent="0.25">
      <c r="A9532" s="1" t="s">
        <v>884</v>
      </c>
    </row>
    <row r="9533" spans="1:1" x14ac:dyDescent="0.25">
      <c r="A9533" t="s">
        <v>297</v>
      </c>
    </row>
    <row r="9534" spans="1:1" x14ac:dyDescent="0.25">
      <c r="A9534" s="1" t="s">
        <v>890</v>
      </c>
    </row>
    <row r="9535" spans="1:1" x14ac:dyDescent="0.25">
      <c r="A9535" t="s">
        <v>240</v>
      </c>
    </row>
    <row r="9536" spans="1:1" x14ac:dyDescent="0.25">
      <c r="A9536" t="s">
        <v>235</v>
      </c>
    </row>
    <row r="9537" spans="1:1" x14ac:dyDescent="0.25">
      <c r="A9537" t="s">
        <v>308</v>
      </c>
    </row>
    <row r="9538" spans="1:1" x14ac:dyDescent="0.25">
      <c r="A9538" t="s">
        <v>330</v>
      </c>
    </row>
    <row r="9539" spans="1:1" x14ac:dyDescent="0.25">
      <c r="A9539" s="1" t="s">
        <v>894</v>
      </c>
    </row>
    <row r="9540" spans="1:1" x14ac:dyDescent="0.25">
      <c r="A9540" t="s">
        <v>362</v>
      </c>
    </row>
    <row r="9541" spans="1:1" x14ac:dyDescent="0.25">
      <c r="A9541" t="s">
        <v>381</v>
      </c>
    </row>
    <row r="9542" spans="1:1" x14ac:dyDescent="0.25">
      <c r="A9542" t="s">
        <v>392</v>
      </c>
    </row>
    <row r="9543" spans="1:1" x14ac:dyDescent="0.25">
      <c r="A9543" t="s">
        <v>392</v>
      </c>
    </row>
    <row r="9544" spans="1:1" x14ac:dyDescent="0.25">
      <c r="A9544" t="s">
        <v>411</v>
      </c>
    </row>
    <row r="9545" spans="1:1" x14ac:dyDescent="0.25">
      <c r="A9545" t="s">
        <v>410</v>
      </c>
    </row>
    <row r="9546" spans="1:1" x14ac:dyDescent="0.25">
      <c r="A9546" t="s">
        <v>439</v>
      </c>
    </row>
    <row r="9547" spans="1:1" x14ac:dyDescent="0.25">
      <c r="A9547" t="s">
        <v>454</v>
      </c>
    </row>
    <row r="9548" spans="1:1" x14ac:dyDescent="0.25">
      <c r="A9548" t="s">
        <v>47</v>
      </c>
    </row>
    <row r="9549" spans="1:1" x14ac:dyDescent="0.25">
      <c r="A9549" t="s">
        <v>474</v>
      </c>
    </row>
    <row r="9550" spans="1:1" x14ac:dyDescent="0.25">
      <c r="A9550" t="s">
        <v>374</v>
      </c>
    </row>
    <row r="9551" spans="1:1" x14ac:dyDescent="0.25">
      <c r="A9551" t="s">
        <v>496</v>
      </c>
    </row>
    <row r="9552" spans="1:1" x14ac:dyDescent="0.25">
      <c r="A9552" t="s">
        <v>470</v>
      </c>
    </row>
    <row r="9553" spans="1:1" x14ac:dyDescent="0.25">
      <c r="A9553" t="s">
        <v>312</v>
      </c>
    </row>
    <row r="9554" spans="1:1" x14ac:dyDescent="0.25">
      <c r="A9554" t="s">
        <v>312</v>
      </c>
    </row>
    <row r="9555" spans="1:1" x14ac:dyDescent="0.25">
      <c r="A9555" t="s">
        <v>312</v>
      </c>
    </row>
    <row r="9556" spans="1:1" x14ac:dyDescent="0.25">
      <c r="A9556" t="s">
        <v>452</v>
      </c>
    </row>
    <row r="9557" spans="1:1" x14ac:dyDescent="0.25">
      <c r="A9557" t="s">
        <v>496</v>
      </c>
    </row>
    <row r="9558" spans="1:1" x14ac:dyDescent="0.25">
      <c r="A9558" s="1" t="s">
        <v>915</v>
      </c>
    </row>
    <row r="9559" spans="1:1" x14ac:dyDescent="0.25">
      <c r="A9559" t="s">
        <v>464</v>
      </c>
    </row>
    <row r="9560" spans="1:1" x14ac:dyDescent="0.25">
      <c r="A9560" t="s">
        <v>447</v>
      </c>
    </row>
    <row r="9561" spans="1:1" x14ac:dyDescent="0.25">
      <c r="A9561" t="s">
        <v>6145</v>
      </c>
    </row>
    <row r="9562" spans="1:1" x14ac:dyDescent="0.25">
      <c r="A9562" t="s">
        <v>6172</v>
      </c>
    </row>
    <row r="9563" spans="1:1" x14ac:dyDescent="0.25">
      <c r="A9563" t="s">
        <v>6205</v>
      </c>
    </row>
    <row r="9564" spans="1:1" x14ac:dyDescent="0.25">
      <c r="A9564" t="s">
        <v>6205</v>
      </c>
    </row>
    <row r="9565" spans="1:1" x14ac:dyDescent="0.25">
      <c r="A9565" t="s">
        <v>6205</v>
      </c>
    </row>
    <row r="9566" spans="1:1" x14ac:dyDescent="0.25">
      <c r="A9566" t="s">
        <v>291</v>
      </c>
    </row>
    <row r="9567" spans="1:1" x14ac:dyDescent="0.25">
      <c r="A9567" t="s">
        <v>6301</v>
      </c>
    </row>
    <row r="9568" spans="1:1" x14ac:dyDescent="0.25">
      <c r="A9568" t="s">
        <v>447</v>
      </c>
    </row>
    <row r="9569" spans="1:1" x14ac:dyDescent="0.25">
      <c r="A9569" t="s">
        <v>559</v>
      </c>
    </row>
    <row r="9570" spans="1:1" x14ac:dyDescent="0.25">
      <c r="A9570" t="s">
        <v>565</v>
      </c>
    </row>
    <row r="9571" spans="1:1" x14ac:dyDescent="0.25">
      <c r="A9571" s="1" t="s">
        <v>825</v>
      </c>
    </row>
    <row r="9572" spans="1:1" x14ac:dyDescent="0.25">
      <c r="A9572" t="s">
        <v>558</v>
      </c>
    </row>
    <row r="9573" spans="1:1" x14ac:dyDescent="0.25">
      <c r="A9573" t="s">
        <v>590</v>
      </c>
    </row>
    <row r="9574" spans="1:1" x14ac:dyDescent="0.25">
      <c r="A9574" s="1" t="s">
        <v>966</v>
      </c>
    </row>
    <row r="9575" spans="1:1" x14ac:dyDescent="0.25">
      <c r="A9575" s="1" t="s">
        <v>606</v>
      </c>
    </row>
    <row r="9576" spans="1:1" x14ac:dyDescent="0.25">
      <c r="A9576" t="s">
        <v>614</v>
      </c>
    </row>
    <row r="9577" spans="1:1" x14ac:dyDescent="0.25">
      <c r="A9577" t="s">
        <v>602</v>
      </c>
    </row>
    <row r="9578" spans="1:1" x14ac:dyDescent="0.25">
      <c r="A9578" t="s">
        <v>628</v>
      </c>
    </row>
    <row r="9579" spans="1:1" x14ac:dyDescent="0.25">
      <c r="A9579" t="s">
        <v>59</v>
      </c>
    </row>
    <row r="9580" spans="1:1" x14ac:dyDescent="0.25">
      <c r="A9580" t="s">
        <v>255</v>
      </c>
    </row>
    <row r="9581" spans="1:1" x14ac:dyDescent="0.25">
      <c r="A9581" t="s">
        <v>203</v>
      </c>
    </row>
    <row r="9582" spans="1:1" x14ac:dyDescent="0.25">
      <c r="A9582" t="s">
        <v>254</v>
      </c>
    </row>
    <row r="9583" spans="1:1" x14ac:dyDescent="0.25">
      <c r="A9583" t="s">
        <v>247</v>
      </c>
    </row>
    <row r="9584" spans="1:1" x14ac:dyDescent="0.25">
      <c r="A9584" t="s">
        <v>307</v>
      </c>
    </row>
    <row r="9585" spans="1:1" x14ac:dyDescent="0.25">
      <c r="A9585" t="s">
        <v>285</v>
      </c>
    </row>
    <row r="9586" spans="1:1" x14ac:dyDescent="0.25">
      <c r="A9586" s="1" t="s">
        <v>905</v>
      </c>
    </row>
    <row r="9587" spans="1:1" x14ac:dyDescent="0.25">
      <c r="A9587" s="1" t="s">
        <v>371</v>
      </c>
    </row>
    <row r="9588" spans="1:1" x14ac:dyDescent="0.25">
      <c r="A9588" t="s">
        <v>647</v>
      </c>
    </row>
    <row r="9589" spans="1:1" x14ac:dyDescent="0.25">
      <c r="A9589" s="1" t="s">
        <v>931</v>
      </c>
    </row>
    <row r="9590" spans="1:1" x14ac:dyDescent="0.25">
      <c r="A9590" s="1" t="s">
        <v>807</v>
      </c>
    </row>
    <row r="9591" spans="1:1" x14ac:dyDescent="0.25">
      <c r="A9591" s="1" t="s">
        <v>720</v>
      </c>
    </row>
    <row r="9592" spans="1:1" x14ac:dyDescent="0.25">
      <c r="A9592" s="1" t="s">
        <v>872</v>
      </c>
    </row>
    <row r="9593" spans="1:1" x14ac:dyDescent="0.25">
      <c r="A9593" t="s">
        <v>680</v>
      </c>
    </row>
    <row r="9594" spans="1:1" x14ac:dyDescent="0.25">
      <c r="A9594" s="1" t="s">
        <v>925</v>
      </c>
    </row>
    <row r="9595" spans="1:1" x14ac:dyDescent="0.25">
      <c r="A9595" t="s">
        <v>689</v>
      </c>
    </row>
    <row r="9596" spans="1:1" x14ac:dyDescent="0.25">
      <c r="A9596" t="s">
        <v>696</v>
      </c>
    </row>
    <row r="9597" spans="1:1" x14ac:dyDescent="0.25">
      <c r="A9597" t="s">
        <v>70</v>
      </c>
    </row>
    <row r="9598" spans="1:1" x14ac:dyDescent="0.25">
      <c r="A9598" s="1" t="s">
        <v>772</v>
      </c>
    </row>
    <row r="9599" spans="1:1" x14ac:dyDescent="0.25">
      <c r="A9599" s="1" t="s">
        <v>862</v>
      </c>
    </row>
    <row r="9600" spans="1:1" x14ac:dyDescent="0.25">
      <c r="A9600" t="s">
        <v>242</v>
      </c>
    </row>
    <row r="9601" spans="1:1" x14ac:dyDescent="0.25">
      <c r="A9601" t="s">
        <v>6029</v>
      </c>
    </row>
    <row r="9602" spans="1:1" x14ac:dyDescent="0.25">
      <c r="A9602" t="s">
        <v>6028</v>
      </c>
    </row>
    <row r="9603" spans="1:1" x14ac:dyDescent="0.25">
      <c r="A9603" t="s">
        <v>6029</v>
      </c>
    </row>
    <row r="9604" spans="1:1" x14ac:dyDescent="0.25">
      <c r="A9604" t="s">
        <v>6028</v>
      </c>
    </row>
    <row r="9605" spans="1:1" x14ac:dyDescent="0.25">
      <c r="A9605" t="s">
        <v>6028</v>
      </c>
    </row>
    <row r="9606" spans="1:1" x14ac:dyDescent="0.25">
      <c r="A9606" t="s">
        <v>6028</v>
      </c>
    </row>
    <row r="9607" spans="1:1" x14ac:dyDescent="0.25">
      <c r="A9607" t="s">
        <v>6028</v>
      </c>
    </row>
    <row r="9608" spans="1:1" x14ac:dyDescent="0.25">
      <c r="A9608" t="s">
        <v>6029</v>
      </c>
    </row>
    <row r="9609" spans="1:1" x14ac:dyDescent="0.25">
      <c r="A9609" t="s">
        <v>6030</v>
      </c>
    </row>
    <row r="9610" spans="1:1" x14ac:dyDescent="0.25">
      <c r="A9610" t="s">
        <v>6030</v>
      </c>
    </row>
    <row r="9611" spans="1:1" x14ac:dyDescent="0.25">
      <c r="A9611" t="s">
        <v>6030</v>
      </c>
    </row>
    <row r="9612" spans="1:1" x14ac:dyDescent="0.25">
      <c r="A9612" t="s">
        <v>6030</v>
      </c>
    </row>
    <row r="9613" spans="1:1" x14ac:dyDescent="0.25">
      <c r="A9613" t="s">
        <v>6030</v>
      </c>
    </row>
    <row r="9614" spans="1:1" x14ac:dyDescent="0.25">
      <c r="A9614" t="s">
        <v>6030</v>
      </c>
    </row>
    <row r="9615" spans="1:1" x14ac:dyDescent="0.25">
      <c r="A9615" t="s">
        <v>6030</v>
      </c>
    </row>
    <row r="9616" spans="1:1" x14ac:dyDescent="0.25">
      <c r="A9616" t="s">
        <v>6030</v>
      </c>
    </row>
    <row r="9617" spans="1:1" x14ac:dyDescent="0.25">
      <c r="A9617" t="s">
        <v>6030</v>
      </c>
    </row>
    <row r="9618" spans="1:1" x14ac:dyDescent="0.25">
      <c r="A9618" t="s">
        <v>6030</v>
      </c>
    </row>
    <row r="9619" spans="1:1" x14ac:dyDescent="0.25">
      <c r="A9619" t="s">
        <v>6032</v>
      </c>
    </row>
    <row r="9620" spans="1:1" x14ac:dyDescent="0.25">
      <c r="A9620" t="s">
        <v>6032</v>
      </c>
    </row>
    <row r="9621" spans="1:1" x14ac:dyDescent="0.25">
      <c r="A9621" t="s">
        <v>6032</v>
      </c>
    </row>
    <row r="9622" spans="1:1" x14ac:dyDescent="0.25">
      <c r="A9622" t="s">
        <v>6032</v>
      </c>
    </row>
    <row r="9623" spans="1:1" x14ac:dyDescent="0.25">
      <c r="A9623" t="s">
        <v>6032</v>
      </c>
    </row>
    <row r="9624" spans="1:1" x14ac:dyDescent="0.25">
      <c r="A9624" t="s">
        <v>6032</v>
      </c>
    </row>
    <row r="9625" spans="1:1" x14ac:dyDescent="0.25">
      <c r="A9625" t="s">
        <v>6032</v>
      </c>
    </row>
    <row r="9626" spans="1:1" x14ac:dyDescent="0.25">
      <c r="A9626" t="s">
        <v>6032</v>
      </c>
    </row>
    <row r="9627" spans="1:1" x14ac:dyDescent="0.25">
      <c r="A9627" t="s">
        <v>6032</v>
      </c>
    </row>
    <row r="9628" spans="1:1" x14ac:dyDescent="0.25">
      <c r="A9628" t="s">
        <v>6032</v>
      </c>
    </row>
    <row r="9629" spans="1:1" x14ac:dyDescent="0.25">
      <c r="A9629" t="s">
        <v>6035</v>
      </c>
    </row>
    <row r="9630" spans="1:1" x14ac:dyDescent="0.25">
      <c r="A9630" t="s">
        <v>6034</v>
      </c>
    </row>
    <row r="9631" spans="1:1" x14ac:dyDescent="0.25">
      <c r="A9631" t="s">
        <v>6034</v>
      </c>
    </row>
    <row r="9632" spans="1:1" x14ac:dyDescent="0.25">
      <c r="A9632" t="s">
        <v>6034</v>
      </c>
    </row>
    <row r="9633" spans="1:1" x14ac:dyDescent="0.25">
      <c r="A9633" t="s">
        <v>6035</v>
      </c>
    </row>
    <row r="9634" spans="1:1" x14ac:dyDescent="0.25">
      <c r="A9634" t="s">
        <v>6035</v>
      </c>
    </row>
    <row r="9635" spans="1:1" x14ac:dyDescent="0.25">
      <c r="A9635" t="s">
        <v>6034</v>
      </c>
    </row>
    <row r="9636" spans="1:1" x14ac:dyDescent="0.25">
      <c r="A9636" t="s">
        <v>6035</v>
      </c>
    </row>
    <row r="9637" spans="1:1" x14ac:dyDescent="0.25">
      <c r="A9637" t="s">
        <v>6035</v>
      </c>
    </row>
    <row r="9638" spans="1:1" x14ac:dyDescent="0.25">
      <c r="A9638" t="s">
        <v>6034</v>
      </c>
    </row>
    <row r="9639" spans="1:1" x14ac:dyDescent="0.25">
      <c r="A9639" t="s">
        <v>6034</v>
      </c>
    </row>
    <row r="9640" spans="1:1" x14ac:dyDescent="0.25">
      <c r="A9640" t="s">
        <v>6034</v>
      </c>
    </row>
    <row r="9641" spans="1:1" x14ac:dyDescent="0.25">
      <c r="A9641" t="s">
        <v>6045</v>
      </c>
    </row>
    <row r="9642" spans="1:1" x14ac:dyDescent="0.25">
      <c r="A9642" t="s">
        <v>149</v>
      </c>
    </row>
    <row r="9643" spans="1:1" x14ac:dyDescent="0.25">
      <c r="A9643" t="s">
        <v>149</v>
      </c>
    </row>
    <row r="9644" spans="1:1" x14ac:dyDescent="0.25">
      <c r="A9644" t="s">
        <v>154</v>
      </c>
    </row>
    <row r="9645" spans="1:1" x14ac:dyDescent="0.25">
      <c r="A9645" t="s">
        <v>161</v>
      </c>
    </row>
    <row r="9646" spans="1:1" x14ac:dyDescent="0.25">
      <c r="A9646" t="s">
        <v>168</v>
      </c>
    </row>
    <row r="9647" spans="1:1" x14ac:dyDescent="0.25">
      <c r="A9647" t="s">
        <v>174</v>
      </c>
    </row>
    <row r="9648" spans="1:1" x14ac:dyDescent="0.25">
      <c r="A9648" t="s">
        <v>159</v>
      </c>
    </row>
    <row r="9649" spans="1:1" x14ac:dyDescent="0.25">
      <c r="A9649" t="s">
        <v>189</v>
      </c>
    </row>
    <row r="9650" spans="1:1" x14ac:dyDescent="0.25">
      <c r="A9650" t="s">
        <v>189</v>
      </c>
    </row>
    <row r="9651" spans="1:1" x14ac:dyDescent="0.25">
      <c r="A9651" t="s">
        <v>208</v>
      </c>
    </row>
    <row r="9652" spans="1:1" x14ac:dyDescent="0.25">
      <c r="A9652" t="s">
        <v>219</v>
      </c>
    </row>
    <row r="9653" spans="1:1" x14ac:dyDescent="0.25">
      <c r="A9653" t="s">
        <v>219</v>
      </c>
    </row>
    <row r="9654" spans="1:1" x14ac:dyDescent="0.25">
      <c r="A9654" t="s">
        <v>239</v>
      </c>
    </row>
    <row r="9655" spans="1:1" x14ac:dyDescent="0.25">
      <c r="A9655" t="s">
        <v>239</v>
      </c>
    </row>
    <row r="9656" spans="1:1" x14ac:dyDescent="0.25">
      <c r="A9656" t="s">
        <v>252</v>
      </c>
    </row>
    <row r="9657" spans="1:1" x14ac:dyDescent="0.25">
      <c r="A9657" t="s">
        <v>261</v>
      </c>
    </row>
    <row r="9658" spans="1:1" x14ac:dyDescent="0.25">
      <c r="A9658" s="1" t="s">
        <v>873</v>
      </c>
    </row>
    <row r="9659" spans="1:1" x14ac:dyDescent="0.25">
      <c r="A9659" s="1" t="s">
        <v>873</v>
      </c>
    </row>
    <row r="9660" spans="1:1" x14ac:dyDescent="0.25">
      <c r="A9660" t="s">
        <v>289</v>
      </c>
    </row>
    <row r="9661" spans="1:1" x14ac:dyDescent="0.25">
      <c r="A9661" t="s">
        <v>298</v>
      </c>
    </row>
    <row r="9662" spans="1:1" x14ac:dyDescent="0.25">
      <c r="A9662" t="s">
        <v>234</v>
      </c>
    </row>
    <row r="9663" spans="1:1" x14ac:dyDescent="0.25">
      <c r="A9663" t="s">
        <v>235</v>
      </c>
    </row>
    <row r="9664" spans="1:1" x14ac:dyDescent="0.25">
      <c r="A9664" t="s">
        <v>328</v>
      </c>
    </row>
    <row r="9665" spans="1:1" x14ac:dyDescent="0.25">
      <c r="A9665" t="s">
        <v>329</v>
      </c>
    </row>
    <row r="9666" spans="1:1" x14ac:dyDescent="0.25">
      <c r="A9666" t="s">
        <v>330</v>
      </c>
    </row>
    <row r="9667" spans="1:1" x14ac:dyDescent="0.25">
      <c r="A9667" s="1" t="s">
        <v>894</v>
      </c>
    </row>
    <row r="9668" spans="1:1" x14ac:dyDescent="0.25">
      <c r="A9668" t="s">
        <v>362</v>
      </c>
    </row>
    <row r="9669" spans="1:1" x14ac:dyDescent="0.25">
      <c r="A9669" t="s">
        <v>381</v>
      </c>
    </row>
    <row r="9670" spans="1:1" x14ac:dyDescent="0.25">
      <c r="A9670" t="s">
        <v>391</v>
      </c>
    </row>
    <row r="9671" spans="1:1" x14ac:dyDescent="0.25">
      <c r="A9671" t="s">
        <v>403</v>
      </c>
    </row>
    <row r="9672" spans="1:1" x14ac:dyDescent="0.25">
      <c r="A9672" t="s">
        <v>411</v>
      </c>
    </row>
    <row r="9673" spans="1:1" x14ac:dyDescent="0.25">
      <c r="A9673" t="s">
        <v>410</v>
      </c>
    </row>
    <row r="9674" spans="1:1" x14ac:dyDescent="0.25">
      <c r="A9674" t="s">
        <v>440</v>
      </c>
    </row>
    <row r="9675" spans="1:1" x14ac:dyDescent="0.25">
      <c r="A9675" t="s">
        <v>455</v>
      </c>
    </row>
    <row r="9676" spans="1:1" x14ac:dyDescent="0.25">
      <c r="A9676" t="s">
        <v>15</v>
      </c>
    </row>
    <row r="9677" spans="1:1" x14ac:dyDescent="0.25">
      <c r="A9677" t="s">
        <v>40</v>
      </c>
    </row>
    <row r="9678" spans="1:1" x14ac:dyDescent="0.25">
      <c r="A9678" s="1" t="s">
        <v>930</v>
      </c>
    </row>
    <row r="9679" spans="1:1" x14ac:dyDescent="0.25">
      <c r="A9679" t="s">
        <v>497</v>
      </c>
    </row>
    <row r="9680" spans="1:1" x14ac:dyDescent="0.25">
      <c r="A9680" t="s">
        <v>504</v>
      </c>
    </row>
    <row r="9681" spans="1:1" x14ac:dyDescent="0.25">
      <c r="A9681" t="s">
        <v>504</v>
      </c>
    </row>
    <row r="9682" spans="1:1" x14ac:dyDescent="0.25">
      <c r="A9682" t="s">
        <v>504</v>
      </c>
    </row>
    <row r="9683" spans="1:1" x14ac:dyDescent="0.25">
      <c r="A9683" t="s">
        <v>496</v>
      </c>
    </row>
    <row r="9684" spans="1:1" x14ac:dyDescent="0.25">
      <c r="A9684" t="s">
        <v>496</v>
      </c>
    </row>
    <row r="9685" spans="1:1" x14ac:dyDescent="0.25">
      <c r="A9685" t="s">
        <v>485</v>
      </c>
    </row>
    <row r="9686" spans="1:1" x14ac:dyDescent="0.25">
      <c r="A9686" s="1" t="s">
        <v>915</v>
      </c>
    </row>
    <row r="9687" spans="1:1" x14ac:dyDescent="0.25">
      <c r="A9687" t="s">
        <v>335</v>
      </c>
    </row>
    <row r="9688" spans="1:1" x14ac:dyDescent="0.25">
      <c r="A9688" s="1" t="s">
        <v>896</v>
      </c>
    </row>
    <row r="9689" spans="1:1" x14ac:dyDescent="0.25">
      <c r="A9689" t="s">
        <v>6056</v>
      </c>
    </row>
    <row r="9690" spans="1:1" x14ac:dyDescent="0.25">
      <c r="A9690" t="s">
        <v>6205</v>
      </c>
    </row>
    <row r="9691" spans="1:1" x14ac:dyDescent="0.25">
      <c r="A9691" t="s">
        <v>6205</v>
      </c>
    </row>
    <row r="9692" spans="1:1" x14ac:dyDescent="0.25">
      <c r="A9692" t="s">
        <v>6205</v>
      </c>
    </row>
    <row r="9693" spans="1:1" x14ac:dyDescent="0.25">
      <c r="A9693" t="s">
        <v>6205</v>
      </c>
    </row>
    <row r="9694" spans="1:1" x14ac:dyDescent="0.25">
      <c r="A9694" t="s">
        <v>6285</v>
      </c>
    </row>
    <row r="9695" spans="1:1" x14ac:dyDescent="0.25">
      <c r="A9695" t="s">
        <v>6287</v>
      </c>
    </row>
    <row r="9696" spans="1:1" x14ac:dyDescent="0.25">
      <c r="A9696" s="1" t="s">
        <v>930</v>
      </c>
    </row>
    <row r="9697" spans="1:1" x14ac:dyDescent="0.25">
      <c r="A9697" t="s">
        <v>447</v>
      </c>
    </row>
    <row r="9698" spans="1:1" x14ac:dyDescent="0.25">
      <c r="A9698" t="s">
        <v>566</v>
      </c>
    </row>
    <row r="9699" spans="1:1" x14ac:dyDescent="0.25">
      <c r="A9699" t="s">
        <v>572</v>
      </c>
    </row>
    <row r="9700" spans="1:1" x14ac:dyDescent="0.25">
      <c r="A9700" t="s">
        <v>581</v>
      </c>
    </row>
    <row r="9701" spans="1:1" x14ac:dyDescent="0.25">
      <c r="A9701" t="s">
        <v>147</v>
      </c>
    </row>
    <row r="9702" spans="1:1" x14ac:dyDescent="0.25">
      <c r="A9702" t="s">
        <v>147</v>
      </c>
    </row>
    <row r="9703" spans="1:1" x14ac:dyDescent="0.25">
      <c r="A9703" t="s">
        <v>574</v>
      </c>
    </row>
    <row r="9704" spans="1:1" x14ac:dyDescent="0.25">
      <c r="A9704" s="1" t="s">
        <v>903</v>
      </c>
    </row>
    <row r="9705" spans="1:1" x14ac:dyDescent="0.25">
      <c r="A9705" t="s">
        <v>620</v>
      </c>
    </row>
    <row r="9706" spans="1:1" x14ac:dyDescent="0.25">
      <c r="A9706" t="s">
        <v>629</v>
      </c>
    </row>
    <row r="9707" spans="1:1" x14ac:dyDescent="0.25">
      <c r="A9707" t="s">
        <v>0</v>
      </c>
    </row>
    <row r="9708" spans="1:1" x14ac:dyDescent="0.25">
      <c r="A9708" t="s">
        <v>310</v>
      </c>
    </row>
    <row r="9709" spans="1:1" x14ac:dyDescent="0.25">
      <c r="A9709" t="s">
        <v>224</v>
      </c>
    </row>
    <row r="9710" spans="1:1" x14ac:dyDescent="0.25">
      <c r="A9710" t="s">
        <v>247</v>
      </c>
    </row>
    <row r="9711" spans="1:1" x14ac:dyDescent="0.25">
      <c r="A9711" t="s">
        <v>307</v>
      </c>
    </row>
    <row r="9712" spans="1:1" x14ac:dyDescent="0.25">
      <c r="A9712" t="s">
        <v>329</v>
      </c>
    </row>
    <row r="9713" spans="1:1" x14ac:dyDescent="0.25">
      <c r="A9713" s="1" t="s">
        <v>893</v>
      </c>
    </row>
    <row r="9714" spans="1:1" x14ac:dyDescent="0.25">
      <c r="A9714" s="1" t="s">
        <v>370</v>
      </c>
    </row>
    <row r="9715" spans="1:1" x14ac:dyDescent="0.25">
      <c r="A9715" t="s">
        <v>381</v>
      </c>
    </row>
    <row r="9716" spans="1:1" x14ac:dyDescent="0.25">
      <c r="A9716" t="s">
        <v>648</v>
      </c>
    </row>
    <row r="9717" spans="1:1" x14ac:dyDescent="0.25">
      <c r="A9717" t="s">
        <v>651</v>
      </c>
    </row>
    <row r="9718" spans="1:1" x14ac:dyDescent="0.25">
      <c r="A9718" s="1" t="s">
        <v>797</v>
      </c>
    </row>
    <row r="9719" spans="1:1" x14ac:dyDescent="0.25">
      <c r="A9719" s="1" t="s">
        <v>740</v>
      </c>
    </row>
    <row r="9720" spans="1:1" x14ac:dyDescent="0.25">
      <c r="A9720" s="1" t="s">
        <v>819</v>
      </c>
    </row>
    <row r="9721" spans="1:1" x14ac:dyDescent="0.25">
      <c r="A9721" s="1" t="s">
        <v>729</v>
      </c>
    </row>
    <row r="9722" spans="1:1" x14ac:dyDescent="0.25">
      <c r="A9722" t="s">
        <v>682</v>
      </c>
    </row>
    <row r="9723" spans="1:1" x14ac:dyDescent="0.25">
      <c r="A9723" t="s">
        <v>682</v>
      </c>
    </row>
    <row r="9724" spans="1:1" x14ac:dyDescent="0.25">
      <c r="A9724" t="s">
        <v>685</v>
      </c>
    </row>
    <row r="9725" spans="1:1" x14ac:dyDescent="0.25">
      <c r="A9725" t="s">
        <v>321</v>
      </c>
    </row>
    <row r="9726" spans="1:1" x14ac:dyDescent="0.25">
      <c r="A9726" s="1" t="s">
        <v>856</v>
      </c>
    </row>
    <row r="9727" spans="1:1" x14ac:dyDescent="0.25">
      <c r="A9727" s="1" t="s">
        <v>862</v>
      </c>
    </row>
    <row r="9728" spans="1:1" x14ac:dyDescent="0.25">
      <c r="A9728" s="1" t="s">
        <v>811</v>
      </c>
    </row>
    <row r="9729" spans="1:1" x14ac:dyDescent="0.25">
      <c r="A9729" t="s">
        <v>6029</v>
      </c>
    </row>
    <row r="9730" spans="1:1" x14ac:dyDescent="0.25">
      <c r="A9730" t="s">
        <v>6029</v>
      </c>
    </row>
    <row r="9731" spans="1:1" x14ac:dyDescent="0.25">
      <c r="A9731" t="s">
        <v>6029</v>
      </c>
    </row>
    <row r="9732" spans="1:1" x14ac:dyDescent="0.25">
      <c r="A9732" t="s">
        <v>6029</v>
      </c>
    </row>
    <row r="9733" spans="1:1" x14ac:dyDescent="0.25">
      <c r="A9733" t="s">
        <v>6028</v>
      </c>
    </row>
    <row r="9734" spans="1:1" x14ac:dyDescent="0.25">
      <c r="A9734" t="s">
        <v>6029</v>
      </c>
    </row>
    <row r="9735" spans="1:1" x14ac:dyDescent="0.25">
      <c r="A9735" t="s">
        <v>6029</v>
      </c>
    </row>
    <row r="9736" spans="1:1" x14ac:dyDescent="0.25">
      <c r="A9736" t="s">
        <v>6029</v>
      </c>
    </row>
    <row r="9737" spans="1:1" x14ac:dyDescent="0.25">
      <c r="A9737" t="s">
        <v>6030</v>
      </c>
    </row>
    <row r="9738" spans="1:1" x14ac:dyDescent="0.25">
      <c r="A9738" t="s">
        <v>6030</v>
      </c>
    </row>
    <row r="9739" spans="1:1" x14ac:dyDescent="0.25">
      <c r="A9739" t="s">
        <v>6030</v>
      </c>
    </row>
    <row r="9740" spans="1:1" x14ac:dyDescent="0.25">
      <c r="A9740" t="s">
        <v>6030</v>
      </c>
    </row>
    <row r="9741" spans="1:1" x14ac:dyDescent="0.25">
      <c r="A9741" t="s">
        <v>6030</v>
      </c>
    </row>
    <row r="9742" spans="1:1" x14ac:dyDescent="0.25">
      <c r="A9742" t="s">
        <v>6030</v>
      </c>
    </row>
    <row r="9743" spans="1:1" x14ac:dyDescent="0.25">
      <c r="A9743" t="s">
        <v>6030</v>
      </c>
    </row>
    <row r="9744" spans="1:1" x14ac:dyDescent="0.25">
      <c r="A9744" t="s">
        <v>6030</v>
      </c>
    </row>
    <row r="9745" spans="1:1" x14ac:dyDescent="0.25">
      <c r="A9745" t="s">
        <v>6032</v>
      </c>
    </row>
    <row r="9746" spans="1:1" x14ac:dyDescent="0.25">
      <c r="A9746" t="s">
        <v>6032</v>
      </c>
    </row>
    <row r="9747" spans="1:1" x14ac:dyDescent="0.25">
      <c r="A9747" t="s">
        <v>6032</v>
      </c>
    </row>
    <row r="9748" spans="1:1" x14ac:dyDescent="0.25">
      <c r="A9748" t="s">
        <v>6032</v>
      </c>
    </row>
    <row r="9749" spans="1:1" x14ac:dyDescent="0.25">
      <c r="A9749" t="s">
        <v>6032</v>
      </c>
    </row>
    <row r="9750" spans="1:1" x14ac:dyDescent="0.25">
      <c r="A9750" t="s">
        <v>6032</v>
      </c>
    </row>
    <row r="9751" spans="1:1" x14ac:dyDescent="0.25">
      <c r="A9751" t="s">
        <v>6032</v>
      </c>
    </row>
    <row r="9752" spans="1:1" x14ac:dyDescent="0.25">
      <c r="A9752" t="s">
        <v>6032</v>
      </c>
    </row>
    <row r="9753" spans="1:1" x14ac:dyDescent="0.25">
      <c r="A9753" t="s">
        <v>6032</v>
      </c>
    </row>
    <row r="9754" spans="1:1" x14ac:dyDescent="0.25">
      <c r="A9754" t="s">
        <v>6032</v>
      </c>
    </row>
    <row r="9755" spans="1:1" x14ac:dyDescent="0.25">
      <c r="A9755" t="s">
        <v>6032</v>
      </c>
    </row>
    <row r="9756" spans="1:1" x14ac:dyDescent="0.25">
      <c r="A9756" t="s">
        <v>6034</v>
      </c>
    </row>
    <row r="9757" spans="1:1" x14ac:dyDescent="0.25">
      <c r="A9757" t="s">
        <v>6035</v>
      </c>
    </row>
    <row r="9758" spans="1:1" x14ac:dyDescent="0.25">
      <c r="A9758" t="s">
        <v>6035</v>
      </c>
    </row>
    <row r="9759" spans="1:1" x14ac:dyDescent="0.25">
      <c r="A9759" t="s">
        <v>6034</v>
      </c>
    </row>
    <row r="9760" spans="1:1" x14ac:dyDescent="0.25">
      <c r="A9760" t="s">
        <v>6034</v>
      </c>
    </row>
    <row r="9761" spans="1:1" x14ac:dyDescent="0.25">
      <c r="A9761" t="s">
        <v>6035</v>
      </c>
    </row>
    <row r="9762" spans="1:1" x14ac:dyDescent="0.25">
      <c r="A9762" t="s">
        <v>6035</v>
      </c>
    </row>
    <row r="9763" spans="1:1" x14ac:dyDescent="0.25">
      <c r="A9763" t="s">
        <v>6035</v>
      </c>
    </row>
    <row r="9764" spans="1:1" x14ac:dyDescent="0.25">
      <c r="A9764" t="s">
        <v>6035</v>
      </c>
    </row>
    <row r="9765" spans="1:1" x14ac:dyDescent="0.25">
      <c r="A9765" t="s">
        <v>6034</v>
      </c>
    </row>
    <row r="9766" spans="1:1" x14ac:dyDescent="0.25">
      <c r="A9766" t="s">
        <v>6036</v>
      </c>
    </row>
    <row r="9767" spans="1:1" x14ac:dyDescent="0.25">
      <c r="A9767" t="s">
        <v>6036</v>
      </c>
    </row>
    <row r="9768" spans="1:1" x14ac:dyDescent="0.25">
      <c r="A9768" t="s">
        <v>6036</v>
      </c>
    </row>
    <row r="9769" spans="1:1" x14ac:dyDescent="0.25">
      <c r="A9769" t="s">
        <v>6048</v>
      </c>
    </row>
    <row r="9770" spans="1:1" x14ac:dyDescent="0.25">
      <c r="A9770" t="s">
        <v>170</v>
      </c>
    </row>
    <row r="9771" spans="1:1" x14ac:dyDescent="0.25">
      <c r="A9771" t="s">
        <v>128</v>
      </c>
    </row>
    <row r="9772" spans="1:1" x14ac:dyDescent="0.25">
      <c r="A9772" t="s">
        <v>141</v>
      </c>
    </row>
    <row r="9773" spans="1:1" x14ac:dyDescent="0.25">
      <c r="A9773" t="s">
        <v>149</v>
      </c>
    </row>
    <row r="9774" spans="1:1" x14ac:dyDescent="0.25">
      <c r="A9774" t="s">
        <v>169</v>
      </c>
    </row>
    <row r="9775" spans="1:1" x14ac:dyDescent="0.25">
      <c r="A9775" s="1" t="s">
        <v>175</v>
      </c>
    </row>
    <row r="9776" spans="1:1" x14ac:dyDescent="0.25">
      <c r="A9776" t="s">
        <v>182</v>
      </c>
    </row>
    <row r="9777" spans="1:1" x14ac:dyDescent="0.25">
      <c r="A9777" t="s">
        <v>190</v>
      </c>
    </row>
    <row r="9778" spans="1:1" x14ac:dyDescent="0.25">
      <c r="A9778" t="s">
        <v>201</v>
      </c>
    </row>
    <row r="9779" spans="1:1" x14ac:dyDescent="0.25">
      <c r="A9779" t="s">
        <v>209</v>
      </c>
    </row>
    <row r="9780" spans="1:1" x14ac:dyDescent="0.25">
      <c r="A9780" t="s">
        <v>209</v>
      </c>
    </row>
    <row r="9781" spans="1:1" x14ac:dyDescent="0.25">
      <c r="A9781" t="s">
        <v>209</v>
      </c>
    </row>
    <row r="9782" spans="1:1" x14ac:dyDescent="0.25">
      <c r="A9782" t="s">
        <v>209</v>
      </c>
    </row>
    <row r="9783" spans="1:1" x14ac:dyDescent="0.25">
      <c r="A9783" t="s">
        <v>245</v>
      </c>
    </row>
    <row r="9784" spans="1:1" x14ac:dyDescent="0.25">
      <c r="A9784" t="s">
        <v>245</v>
      </c>
    </row>
    <row r="9785" spans="1:1" x14ac:dyDescent="0.25">
      <c r="A9785" t="s">
        <v>262</v>
      </c>
    </row>
    <row r="9786" spans="1:1" x14ac:dyDescent="0.25">
      <c r="A9786" t="s">
        <v>272</v>
      </c>
    </row>
    <row r="9787" spans="1:1" x14ac:dyDescent="0.25">
      <c r="A9787" s="1" t="s">
        <v>878</v>
      </c>
    </row>
    <row r="9788" spans="1:1" x14ac:dyDescent="0.25">
      <c r="A9788" t="s">
        <v>290</v>
      </c>
    </row>
    <row r="9789" spans="1:1" x14ac:dyDescent="0.25">
      <c r="A9789" t="s">
        <v>234</v>
      </c>
    </row>
    <row r="9790" spans="1:1" x14ac:dyDescent="0.25">
      <c r="A9790" t="s">
        <v>247</v>
      </c>
    </row>
    <row r="9791" spans="1:1" x14ac:dyDescent="0.25">
      <c r="A9791" t="s">
        <v>235</v>
      </c>
    </row>
    <row r="9792" spans="1:1" x14ac:dyDescent="0.25">
      <c r="A9792" t="s">
        <v>291</v>
      </c>
    </row>
    <row r="9793" spans="1:1" x14ac:dyDescent="0.25">
      <c r="A9793" t="s">
        <v>329</v>
      </c>
    </row>
    <row r="9794" spans="1:1" x14ac:dyDescent="0.25">
      <c r="A9794" t="s">
        <v>301</v>
      </c>
    </row>
    <row r="9795" spans="1:1" x14ac:dyDescent="0.25">
      <c r="A9795" s="1" t="s">
        <v>894</v>
      </c>
    </row>
    <row r="9796" spans="1:1" x14ac:dyDescent="0.25">
      <c r="A9796" t="s">
        <v>362</v>
      </c>
    </row>
    <row r="9797" spans="1:1" x14ac:dyDescent="0.25">
      <c r="A9797" t="s">
        <v>382</v>
      </c>
    </row>
    <row r="9798" spans="1:1" x14ac:dyDescent="0.25">
      <c r="A9798" t="s">
        <v>390</v>
      </c>
    </row>
    <row r="9799" spans="1:1" x14ac:dyDescent="0.25">
      <c r="A9799" t="s">
        <v>402</v>
      </c>
    </row>
    <row r="9800" spans="1:1" x14ac:dyDescent="0.25">
      <c r="A9800" t="s">
        <v>412</v>
      </c>
    </row>
    <row r="9801" spans="1:1" x14ac:dyDescent="0.25">
      <c r="A9801" t="s">
        <v>410</v>
      </c>
    </row>
    <row r="9802" spans="1:1" x14ac:dyDescent="0.25">
      <c r="A9802" t="s">
        <v>419</v>
      </c>
    </row>
    <row r="9803" spans="1:1" x14ac:dyDescent="0.25">
      <c r="A9803" t="s">
        <v>456</v>
      </c>
    </row>
    <row r="9804" spans="1:1" x14ac:dyDescent="0.25">
      <c r="A9804" t="s">
        <v>131</v>
      </c>
    </row>
    <row r="9805" spans="1:1" x14ac:dyDescent="0.25">
      <c r="A9805" t="s">
        <v>17</v>
      </c>
    </row>
    <row r="9806" spans="1:1" x14ac:dyDescent="0.25">
      <c r="A9806" t="s">
        <v>486</v>
      </c>
    </row>
    <row r="9807" spans="1:1" x14ac:dyDescent="0.25">
      <c r="A9807" t="s">
        <v>335</v>
      </c>
    </row>
    <row r="9808" spans="1:1" x14ac:dyDescent="0.25">
      <c r="A9808" t="s">
        <v>505</v>
      </c>
    </row>
    <row r="9809" spans="1:1" x14ac:dyDescent="0.25">
      <c r="A9809" t="s">
        <v>505</v>
      </c>
    </row>
    <row r="9810" spans="1:1" x14ac:dyDescent="0.25">
      <c r="A9810" t="s">
        <v>6271</v>
      </c>
    </row>
    <row r="9811" spans="1:1" x14ac:dyDescent="0.25">
      <c r="A9811" t="s">
        <v>339</v>
      </c>
    </row>
    <row r="9812" spans="1:1" x14ac:dyDescent="0.25">
      <c r="A9812" s="1" t="s">
        <v>6280</v>
      </c>
    </row>
    <row r="9813" spans="1:1" x14ac:dyDescent="0.25">
      <c r="A9813" s="1" t="s">
        <v>6284</v>
      </c>
    </row>
    <row r="9814" spans="1:1" x14ac:dyDescent="0.25">
      <c r="A9814" t="s">
        <v>6287</v>
      </c>
    </row>
    <row r="9815" spans="1:1" x14ac:dyDescent="0.25">
      <c r="A9815" t="s">
        <v>6277</v>
      </c>
    </row>
    <row r="9816" spans="1:1" x14ac:dyDescent="0.25">
      <c r="A9816" t="s">
        <v>6060</v>
      </c>
    </row>
    <row r="9817" spans="1:1" x14ac:dyDescent="0.25">
      <c r="A9817" t="s">
        <v>6205</v>
      </c>
    </row>
    <row r="9818" spans="1:1" x14ac:dyDescent="0.25">
      <c r="A9818" t="s">
        <v>6205</v>
      </c>
    </row>
    <row r="9819" spans="1:1" x14ac:dyDescent="0.25">
      <c r="A9819" t="s">
        <v>6205</v>
      </c>
    </row>
    <row r="9820" spans="1:1" x14ac:dyDescent="0.25">
      <c r="A9820" t="s">
        <v>6205</v>
      </c>
    </row>
    <row r="9821" spans="1:1" x14ac:dyDescent="0.25">
      <c r="A9821" t="s">
        <v>6205</v>
      </c>
    </row>
    <row r="9822" spans="1:1" x14ac:dyDescent="0.25">
      <c r="A9822" t="s">
        <v>6205</v>
      </c>
    </row>
    <row r="9823" spans="1:1" x14ac:dyDescent="0.25">
      <c r="A9823" t="s">
        <v>6053</v>
      </c>
    </row>
    <row r="9824" spans="1:1" x14ac:dyDescent="0.25">
      <c r="A9824" s="1" t="s">
        <v>842</v>
      </c>
    </row>
    <row r="9825" spans="1:1" x14ac:dyDescent="0.25">
      <c r="A9825" s="1" t="s">
        <v>930</v>
      </c>
    </row>
    <row r="9826" spans="1:1" x14ac:dyDescent="0.25">
      <c r="A9826" t="s">
        <v>496</v>
      </c>
    </row>
    <row r="9827" spans="1:1" x14ac:dyDescent="0.25">
      <c r="A9827" t="s">
        <v>523</v>
      </c>
    </row>
    <row r="9828" spans="1:1" x14ac:dyDescent="0.25">
      <c r="A9828" t="s">
        <v>559</v>
      </c>
    </row>
    <row r="9829" spans="1:1" x14ac:dyDescent="0.25">
      <c r="A9829" s="1" t="s">
        <v>974</v>
      </c>
    </row>
    <row r="9830" spans="1:1" x14ac:dyDescent="0.25">
      <c r="A9830" t="s">
        <v>599</v>
      </c>
    </row>
    <row r="9831" spans="1:1" x14ac:dyDescent="0.25">
      <c r="A9831" t="s">
        <v>607</v>
      </c>
    </row>
    <row r="9832" spans="1:1" x14ac:dyDescent="0.25">
      <c r="A9832" s="1" t="s">
        <v>895</v>
      </c>
    </row>
    <row r="9833" spans="1:1" x14ac:dyDescent="0.25">
      <c r="A9833" t="s">
        <v>575</v>
      </c>
    </row>
    <row r="9834" spans="1:1" x14ac:dyDescent="0.25">
      <c r="A9834" t="s">
        <v>629</v>
      </c>
    </row>
    <row r="9835" spans="1:1" x14ac:dyDescent="0.25">
      <c r="A9835" t="s">
        <v>0</v>
      </c>
    </row>
    <row r="9836" spans="1:1" x14ac:dyDescent="0.25">
      <c r="A9836" t="s">
        <v>357</v>
      </c>
    </row>
    <row r="9837" spans="1:1" x14ac:dyDescent="0.25">
      <c r="A9837" t="s">
        <v>307</v>
      </c>
    </row>
    <row r="9838" spans="1:1" x14ac:dyDescent="0.25">
      <c r="A9838" t="s">
        <v>308</v>
      </c>
    </row>
    <row r="9839" spans="1:1" x14ac:dyDescent="0.25">
      <c r="A9839" t="s">
        <v>285</v>
      </c>
    </row>
    <row r="9840" spans="1:1" x14ac:dyDescent="0.25">
      <c r="A9840" s="1" t="s">
        <v>893</v>
      </c>
    </row>
    <row r="9841" spans="1:1" x14ac:dyDescent="0.25">
      <c r="A9841" s="1" t="s">
        <v>370</v>
      </c>
    </row>
    <row r="9842" spans="1:1" x14ac:dyDescent="0.25">
      <c r="A9842" t="s">
        <v>390</v>
      </c>
    </row>
    <row r="9843" spans="1:1" x14ac:dyDescent="0.25">
      <c r="A9843" t="s">
        <v>6073</v>
      </c>
    </row>
    <row r="9844" spans="1:1" x14ac:dyDescent="0.25">
      <c r="A9844" s="1" t="s">
        <v>6377</v>
      </c>
    </row>
    <row r="9845" spans="1:1" x14ac:dyDescent="0.25">
      <c r="A9845" t="s">
        <v>478</v>
      </c>
    </row>
    <row r="9846" spans="1:1" x14ac:dyDescent="0.25">
      <c r="A9846" s="1" t="s">
        <v>765</v>
      </c>
    </row>
    <row r="9847" spans="1:1" x14ac:dyDescent="0.25">
      <c r="A9847" s="1" t="s">
        <v>861</v>
      </c>
    </row>
    <row r="9848" spans="1:1" x14ac:dyDescent="0.25">
      <c r="A9848" t="s">
        <v>279</v>
      </c>
    </row>
    <row r="9849" spans="1:1" x14ac:dyDescent="0.25">
      <c r="A9849" s="1" t="s">
        <v>784</v>
      </c>
    </row>
    <row r="9850" spans="1:1" x14ac:dyDescent="0.25">
      <c r="A9850" s="1" t="s">
        <v>782</v>
      </c>
    </row>
    <row r="9851" spans="1:1" x14ac:dyDescent="0.25">
      <c r="A9851" t="s">
        <v>19</v>
      </c>
    </row>
    <row r="9852" spans="1:1" x14ac:dyDescent="0.25">
      <c r="A9852" t="s">
        <v>693</v>
      </c>
    </row>
    <row r="9853" spans="1:1" x14ac:dyDescent="0.25">
      <c r="A9853" s="1" t="s">
        <v>912</v>
      </c>
    </row>
    <row r="9854" spans="1:1" x14ac:dyDescent="0.25">
      <c r="A9854" s="1" t="s">
        <v>963</v>
      </c>
    </row>
    <row r="9855" spans="1:1" x14ac:dyDescent="0.25">
      <c r="A9855" s="1" t="s">
        <v>841</v>
      </c>
    </row>
    <row r="9856" spans="1:1" x14ac:dyDescent="0.25">
      <c r="A9856" t="s">
        <v>242</v>
      </c>
    </row>
    <row r="9857" spans="1:1" x14ac:dyDescent="0.25">
      <c r="A9857" t="s">
        <v>6029</v>
      </c>
    </row>
    <row r="9858" spans="1:1" x14ac:dyDescent="0.25">
      <c r="A9858" t="s">
        <v>6029</v>
      </c>
    </row>
    <row r="9859" spans="1:1" x14ac:dyDescent="0.25">
      <c r="A9859" t="s">
        <v>6029</v>
      </c>
    </row>
    <row r="9860" spans="1:1" x14ac:dyDescent="0.25">
      <c r="A9860" t="s">
        <v>6029</v>
      </c>
    </row>
    <row r="9861" spans="1:1" x14ac:dyDescent="0.25">
      <c r="A9861" t="s">
        <v>6028</v>
      </c>
    </row>
    <row r="9862" spans="1:1" x14ac:dyDescent="0.25">
      <c r="A9862" t="s">
        <v>6029</v>
      </c>
    </row>
    <row r="9863" spans="1:1" x14ac:dyDescent="0.25">
      <c r="A9863" t="s">
        <v>6029</v>
      </c>
    </row>
    <row r="9864" spans="1:1" x14ac:dyDescent="0.25">
      <c r="A9864" t="s">
        <v>6029</v>
      </c>
    </row>
    <row r="9865" spans="1:1" x14ac:dyDescent="0.25">
      <c r="A9865" t="s">
        <v>6030</v>
      </c>
    </row>
    <row r="9866" spans="1:1" x14ac:dyDescent="0.25">
      <c r="A9866" t="s">
        <v>6030</v>
      </c>
    </row>
    <row r="9867" spans="1:1" x14ac:dyDescent="0.25">
      <c r="A9867" t="s">
        <v>6030</v>
      </c>
    </row>
    <row r="9868" spans="1:1" x14ac:dyDescent="0.25">
      <c r="A9868" t="s">
        <v>6030</v>
      </c>
    </row>
    <row r="9869" spans="1:1" x14ac:dyDescent="0.25">
      <c r="A9869" t="s">
        <v>6030</v>
      </c>
    </row>
    <row r="9870" spans="1:1" x14ac:dyDescent="0.25">
      <c r="A9870" t="s">
        <v>6030</v>
      </c>
    </row>
    <row r="9871" spans="1:1" x14ac:dyDescent="0.25">
      <c r="A9871" t="s">
        <v>6030</v>
      </c>
    </row>
    <row r="9872" spans="1:1" x14ac:dyDescent="0.25">
      <c r="A9872" t="s">
        <v>6030</v>
      </c>
    </row>
    <row r="9873" spans="1:1" x14ac:dyDescent="0.25">
      <c r="A9873" t="s">
        <v>6032</v>
      </c>
    </row>
    <row r="9874" spans="1:1" x14ac:dyDescent="0.25">
      <c r="A9874" t="s">
        <v>6032</v>
      </c>
    </row>
    <row r="9875" spans="1:1" x14ac:dyDescent="0.25">
      <c r="A9875" t="s">
        <v>6032</v>
      </c>
    </row>
    <row r="9876" spans="1:1" x14ac:dyDescent="0.25">
      <c r="A9876" t="s">
        <v>6032</v>
      </c>
    </row>
    <row r="9877" spans="1:1" x14ac:dyDescent="0.25">
      <c r="A9877" t="s">
        <v>6032</v>
      </c>
    </row>
    <row r="9878" spans="1:1" x14ac:dyDescent="0.25">
      <c r="A9878" t="s">
        <v>6032</v>
      </c>
    </row>
    <row r="9879" spans="1:1" x14ac:dyDescent="0.25">
      <c r="A9879" t="s">
        <v>6032</v>
      </c>
    </row>
    <row r="9880" spans="1:1" x14ac:dyDescent="0.25">
      <c r="A9880" t="s">
        <v>6032</v>
      </c>
    </row>
    <row r="9881" spans="1:1" x14ac:dyDescent="0.25">
      <c r="A9881" t="s">
        <v>6032</v>
      </c>
    </row>
    <row r="9882" spans="1:1" x14ac:dyDescent="0.25">
      <c r="A9882" t="s">
        <v>6032</v>
      </c>
    </row>
    <row r="9883" spans="1:1" x14ac:dyDescent="0.25">
      <c r="A9883" t="s">
        <v>6032</v>
      </c>
    </row>
    <row r="9884" spans="1:1" x14ac:dyDescent="0.25">
      <c r="A9884" t="s">
        <v>6034</v>
      </c>
    </row>
    <row r="9885" spans="1:1" x14ac:dyDescent="0.25">
      <c r="A9885" t="s">
        <v>6035</v>
      </c>
    </row>
    <row r="9886" spans="1:1" x14ac:dyDescent="0.25">
      <c r="A9886" t="s">
        <v>6035</v>
      </c>
    </row>
    <row r="9887" spans="1:1" x14ac:dyDescent="0.25">
      <c r="A9887" t="s">
        <v>6034</v>
      </c>
    </row>
    <row r="9888" spans="1:1" x14ac:dyDescent="0.25">
      <c r="A9888" t="s">
        <v>6034</v>
      </c>
    </row>
    <row r="9889" spans="1:1" x14ac:dyDescent="0.25">
      <c r="A9889" t="s">
        <v>6035</v>
      </c>
    </row>
    <row r="9890" spans="1:1" x14ac:dyDescent="0.25">
      <c r="A9890" t="s">
        <v>6035</v>
      </c>
    </row>
    <row r="9891" spans="1:1" x14ac:dyDescent="0.25">
      <c r="A9891" t="s">
        <v>6035</v>
      </c>
    </row>
    <row r="9892" spans="1:1" x14ac:dyDescent="0.25">
      <c r="A9892" t="s">
        <v>6035</v>
      </c>
    </row>
    <row r="9893" spans="1:1" x14ac:dyDescent="0.25">
      <c r="A9893" t="s">
        <v>6034</v>
      </c>
    </row>
    <row r="9894" spans="1:1" x14ac:dyDescent="0.25">
      <c r="A9894" t="s">
        <v>6036</v>
      </c>
    </row>
    <row r="9895" spans="1:1" x14ac:dyDescent="0.25">
      <c r="A9895" t="s">
        <v>6036</v>
      </c>
    </row>
    <row r="9896" spans="1:1" x14ac:dyDescent="0.25">
      <c r="A9896" t="s">
        <v>6036</v>
      </c>
    </row>
    <row r="9897" spans="1:1" x14ac:dyDescent="0.25">
      <c r="A9897" t="s">
        <v>6037</v>
      </c>
    </row>
    <row r="9898" spans="1:1" x14ac:dyDescent="0.25">
      <c r="A9898" t="s">
        <v>6045</v>
      </c>
    </row>
    <row r="9899" spans="1:1" x14ac:dyDescent="0.25">
      <c r="A9899" t="s">
        <v>128</v>
      </c>
    </row>
    <row r="9900" spans="1:1" x14ac:dyDescent="0.25">
      <c r="A9900" t="s">
        <v>141</v>
      </c>
    </row>
    <row r="9901" spans="1:1" x14ac:dyDescent="0.25">
      <c r="A9901" t="s">
        <v>141</v>
      </c>
    </row>
    <row r="9902" spans="1:1" x14ac:dyDescent="0.25">
      <c r="A9902" t="s">
        <v>141</v>
      </c>
    </row>
    <row r="9903" spans="1:1" x14ac:dyDescent="0.25">
      <c r="A9903" t="s">
        <v>176</v>
      </c>
    </row>
    <row r="9904" spans="1:1" x14ac:dyDescent="0.25">
      <c r="A9904" t="s">
        <v>105</v>
      </c>
    </row>
    <row r="9905" spans="1:1" x14ac:dyDescent="0.25">
      <c r="A9905" t="s">
        <v>191</v>
      </c>
    </row>
    <row r="9906" spans="1:1" x14ac:dyDescent="0.25">
      <c r="A9906" s="1" t="s">
        <v>850</v>
      </c>
    </row>
    <row r="9907" spans="1:1" x14ac:dyDescent="0.25">
      <c r="A9907" t="s">
        <v>210</v>
      </c>
    </row>
    <row r="9908" spans="1:1" x14ac:dyDescent="0.25">
      <c r="A9908" t="s">
        <v>220</v>
      </c>
    </row>
    <row r="9909" spans="1:1" x14ac:dyDescent="0.25">
      <c r="A9909" t="s">
        <v>220</v>
      </c>
    </row>
    <row r="9910" spans="1:1" x14ac:dyDescent="0.25">
      <c r="A9910" t="s">
        <v>220</v>
      </c>
    </row>
    <row r="9911" spans="1:1" x14ac:dyDescent="0.25">
      <c r="A9911" t="s">
        <v>246</v>
      </c>
    </row>
    <row r="9912" spans="1:1" x14ac:dyDescent="0.25">
      <c r="A9912" s="1" t="s">
        <v>867</v>
      </c>
    </row>
    <row r="9913" spans="1:1" x14ac:dyDescent="0.25">
      <c r="A9913" s="1" t="s">
        <v>263</v>
      </c>
    </row>
    <row r="9914" spans="1:1" x14ac:dyDescent="0.25">
      <c r="A9914" t="s">
        <v>273</v>
      </c>
    </row>
    <row r="9915" spans="1:1" x14ac:dyDescent="0.25">
      <c r="A9915" t="s">
        <v>213</v>
      </c>
    </row>
    <row r="9916" spans="1:1" x14ac:dyDescent="0.25">
      <c r="A9916" t="s">
        <v>233</v>
      </c>
    </row>
    <row r="9917" spans="1:1" x14ac:dyDescent="0.25">
      <c r="A9917" t="s">
        <v>247</v>
      </c>
    </row>
    <row r="9918" spans="1:1" x14ac:dyDescent="0.25">
      <c r="A9918" t="s">
        <v>235</v>
      </c>
    </row>
    <row r="9919" spans="1:1" x14ac:dyDescent="0.25">
      <c r="A9919" t="s">
        <v>307</v>
      </c>
    </row>
    <row r="9920" spans="1:1" x14ac:dyDescent="0.25">
      <c r="A9920" t="s">
        <v>308</v>
      </c>
    </row>
    <row r="9921" spans="1:1" x14ac:dyDescent="0.25">
      <c r="A9921" t="s">
        <v>329</v>
      </c>
    </row>
    <row r="9922" spans="1:1" x14ac:dyDescent="0.25">
      <c r="A9922" t="s">
        <v>301</v>
      </c>
    </row>
    <row r="9923" spans="1:1" x14ac:dyDescent="0.25">
      <c r="A9923" s="1" t="s">
        <v>894</v>
      </c>
    </row>
    <row r="9924" spans="1:1" x14ac:dyDescent="0.25">
      <c r="A9924" s="1" t="s">
        <v>370</v>
      </c>
    </row>
    <row r="9925" spans="1:1" x14ac:dyDescent="0.25">
      <c r="A9925" t="s">
        <v>382</v>
      </c>
    </row>
    <row r="9926" spans="1:1" x14ac:dyDescent="0.25">
      <c r="A9926" t="s">
        <v>390</v>
      </c>
    </row>
    <row r="9927" spans="1:1" x14ac:dyDescent="0.25">
      <c r="A9927" t="s">
        <v>402</v>
      </c>
    </row>
    <row r="9928" spans="1:1" x14ac:dyDescent="0.25">
      <c r="A9928" t="s">
        <v>403</v>
      </c>
    </row>
    <row r="9929" spans="1:1" x14ac:dyDescent="0.25">
      <c r="A9929" t="s">
        <v>411</v>
      </c>
    </row>
    <row r="9930" spans="1:1" x14ac:dyDescent="0.25">
      <c r="A9930" t="s">
        <v>419</v>
      </c>
    </row>
    <row r="9931" spans="1:1" x14ac:dyDescent="0.25">
      <c r="A9931" t="s">
        <v>428</v>
      </c>
    </row>
    <row r="9932" spans="1:1" x14ac:dyDescent="0.25">
      <c r="A9932" t="s">
        <v>465</v>
      </c>
    </row>
    <row r="9933" spans="1:1" x14ac:dyDescent="0.25">
      <c r="A9933" t="s">
        <v>475</v>
      </c>
    </row>
    <row r="9934" spans="1:1" x14ac:dyDescent="0.25">
      <c r="A9934" t="s">
        <v>480</v>
      </c>
    </row>
    <row r="9935" spans="1:1" x14ac:dyDescent="0.25">
      <c r="A9935" t="s">
        <v>498</v>
      </c>
    </row>
    <row r="9936" spans="1:1" x14ac:dyDescent="0.25">
      <c r="A9936" t="s">
        <v>506</v>
      </c>
    </row>
    <row r="9937" spans="1:1" x14ac:dyDescent="0.25">
      <c r="A9937" s="1" t="s">
        <v>358</v>
      </c>
    </row>
    <row r="9938" spans="1:1" x14ac:dyDescent="0.25">
      <c r="A9938" t="s">
        <v>255</v>
      </c>
    </row>
    <row r="9939" spans="1:1" x14ac:dyDescent="0.25">
      <c r="A9939" t="s">
        <v>6277</v>
      </c>
    </row>
    <row r="9940" spans="1:1" x14ac:dyDescent="0.25">
      <c r="A9940" t="s">
        <v>6281</v>
      </c>
    </row>
    <row r="9941" spans="1:1" x14ac:dyDescent="0.25">
      <c r="A9941" t="s">
        <v>6285</v>
      </c>
    </row>
    <row r="9942" spans="1:1" x14ac:dyDescent="0.25">
      <c r="A9942" t="s">
        <v>6205</v>
      </c>
    </row>
    <row r="9943" spans="1:1" x14ac:dyDescent="0.25">
      <c r="A9943" t="s">
        <v>6205</v>
      </c>
    </row>
    <row r="9944" spans="1:1" x14ac:dyDescent="0.25">
      <c r="A9944" t="s">
        <v>6205</v>
      </c>
    </row>
    <row r="9945" spans="1:1" x14ac:dyDescent="0.25">
      <c r="A9945" t="s">
        <v>6205</v>
      </c>
    </row>
    <row r="9946" spans="1:1" x14ac:dyDescent="0.25">
      <c r="A9946" t="s">
        <v>6205</v>
      </c>
    </row>
    <row r="9947" spans="1:1" x14ac:dyDescent="0.25">
      <c r="A9947" t="s">
        <v>6205</v>
      </c>
    </row>
    <row r="9948" spans="1:1" x14ac:dyDescent="0.25">
      <c r="A9948" t="s">
        <v>6205</v>
      </c>
    </row>
    <row r="9949" spans="1:1" x14ac:dyDescent="0.25">
      <c r="A9949" t="s">
        <v>6205</v>
      </c>
    </row>
    <row r="9950" spans="1:1" x14ac:dyDescent="0.25">
      <c r="A9950" t="s">
        <v>6205</v>
      </c>
    </row>
    <row r="9951" spans="1:1" x14ac:dyDescent="0.25">
      <c r="A9951" t="s">
        <v>6044</v>
      </c>
    </row>
    <row r="9952" spans="1:1" x14ac:dyDescent="0.25">
      <c r="A9952" t="s">
        <v>275</v>
      </c>
    </row>
    <row r="9953" spans="1:1" x14ac:dyDescent="0.25">
      <c r="A9953" s="1" t="s">
        <v>6309</v>
      </c>
    </row>
    <row r="9954" spans="1:1" x14ac:dyDescent="0.25">
      <c r="A9954" t="s">
        <v>451</v>
      </c>
    </row>
    <row r="9955" spans="1:1" x14ac:dyDescent="0.25">
      <c r="A9955" t="s">
        <v>280</v>
      </c>
    </row>
    <row r="9956" spans="1:1" x14ac:dyDescent="0.25">
      <c r="A9956" t="s">
        <v>450</v>
      </c>
    </row>
    <row r="9957" spans="1:1" x14ac:dyDescent="0.25">
      <c r="A9957" t="s">
        <v>143</v>
      </c>
    </row>
    <row r="9958" spans="1:1" x14ac:dyDescent="0.25">
      <c r="A9958" s="1" t="s">
        <v>600</v>
      </c>
    </row>
    <row r="9959" spans="1:1" x14ac:dyDescent="0.25">
      <c r="A9959" t="s">
        <v>608</v>
      </c>
    </row>
    <row r="9960" spans="1:1" x14ac:dyDescent="0.25">
      <c r="A9960" t="s">
        <v>561</v>
      </c>
    </row>
    <row r="9961" spans="1:1" x14ac:dyDescent="0.25">
      <c r="A9961" t="s">
        <v>621</v>
      </c>
    </row>
    <row r="9962" spans="1:1" x14ac:dyDescent="0.25">
      <c r="A9962" t="s">
        <v>630</v>
      </c>
    </row>
    <row r="9963" spans="1:1" x14ac:dyDescent="0.25">
      <c r="A9963" t="s">
        <v>38</v>
      </c>
    </row>
    <row r="9964" spans="1:1" x14ac:dyDescent="0.25">
      <c r="A9964" s="1" t="s">
        <v>371</v>
      </c>
    </row>
    <row r="9965" spans="1:1" x14ac:dyDescent="0.25">
      <c r="A9965" s="1" t="s">
        <v>905</v>
      </c>
    </row>
    <row r="9966" spans="1:1" x14ac:dyDescent="0.25">
      <c r="A9966" s="1" t="s">
        <v>905</v>
      </c>
    </row>
    <row r="9967" spans="1:1" x14ac:dyDescent="0.25">
      <c r="A9967" t="s">
        <v>357</v>
      </c>
    </row>
    <row r="9968" spans="1:1" x14ac:dyDescent="0.25">
      <c r="A9968" t="s">
        <v>357</v>
      </c>
    </row>
    <row r="9969" spans="1:1" x14ac:dyDescent="0.25">
      <c r="A9969" s="1" t="s">
        <v>377</v>
      </c>
    </row>
    <row r="9970" spans="1:1" x14ac:dyDescent="0.25">
      <c r="A9970" t="s">
        <v>347</v>
      </c>
    </row>
    <row r="9971" spans="1:1" x14ac:dyDescent="0.25">
      <c r="A9971" t="s">
        <v>6076</v>
      </c>
    </row>
    <row r="9972" spans="1:1" x14ac:dyDescent="0.25">
      <c r="A9972" t="s">
        <v>6397</v>
      </c>
    </row>
    <row r="9973" spans="1:1" x14ac:dyDescent="0.25">
      <c r="A9973" t="s">
        <v>255</v>
      </c>
    </row>
    <row r="9974" spans="1:1" x14ac:dyDescent="0.25">
      <c r="A9974" t="s">
        <v>501</v>
      </c>
    </row>
    <row r="9975" spans="1:1" x14ac:dyDescent="0.25">
      <c r="A9975" s="1" t="s">
        <v>789</v>
      </c>
    </row>
    <row r="9976" spans="1:1" x14ac:dyDescent="0.25">
      <c r="A9976" t="s">
        <v>279</v>
      </c>
    </row>
    <row r="9977" spans="1:1" x14ac:dyDescent="0.25">
      <c r="A9977" s="1" t="s">
        <v>783</v>
      </c>
    </row>
    <row r="9978" spans="1:1" x14ac:dyDescent="0.25">
      <c r="A9978" t="s">
        <v>226</v>
      </c>
    </row>
    <row r="9979" spans="1:1" x14ac:dyDescent="0.25">
      <c r="A9979" t="s">
        <v>18</v>
      </c>
    </row>
    <row r="9980" spans="1:1" x14ac:dyDescent="0.25">
      <c r="A9980" t="s">
        <v>43</v>
      </c>
    </row>
    <row r="9981" spans="1:1" x14ac:dyDescent="0.25">
      <c r="A9981" s="1" t="s">
        <v>912</v>
      </c>
    </row>
    <row r="9982" spans="1:1" x14ac:dyDescent="0.25">
      <c r="A9982" s="1" t="s">
        <v>781</v>
      </c>
    </row>
    <row r="9983" spans="1:1" x14ac:dyDescent="0.25">
      <c r="A9983" s="1" t="s">
        <v>841</v>
      </c>
    </row>
    <row r="9984" spans="1:1" x14ac:dyDescent="0.25">
      <c r="A9984" s="1" t="s">
        <v>779</v>
      </c>
    </row>
    <row r="9985" spans="1:1" x14ac:dyDescent="0.25">
      <c r="A9985" t="s">
        <v>6029</v>
      </c>
    </row>
    <row r="9986" spans="1:1" x14ac:dyDescent="0.25">
      <c r="A9986" t="s">
        <v>6028</v>
      </c>
    </row>
    <row r="9987" spans="1:1" x14ac:dyDescent="0.25">
      <c r="A9987" t="s">
        <v>6029</v>
      </c>
    </row>
    <row r="9988" spans="1:1" x14ac:dyDescent="0.25">
      <c r="A9988" t="s">
        <v>6029</v>
      </c>
    </row>
    <row r="9989" spans="1:1" x14ac:dyDescent="0.25">
      <c r="A9989" t="s">
        <v>6029</v>
      </c>
    </row>
    <row r="9990" spans="1:1" x14ac:dyDescent="0.25">
      <c r="A9990" t="s">
        <v>6029</v>
      </c>
    </row>
    <row r="9991" spans="1:1" x14ac:dyDescent="0.25">
      <c r="A9991" t="s">
        <v>6029</v>
      </c>
    </row>
    <row r="9992" spans="1:1" x14ac:dyDescent="0.25">
      <c r="A9992" t="s">
        <v>6029</v>
      </c>
    </row>
    <row r="9993" spans="1:1" x14ac:dyDescent="0.25">
      <c r="A9993" t="s">
        <v>6030</v>
      </c>
    </row>
    <row r="9994" spans="1:1" x14ac:dyDescent="0.25">
      <c r="A9994" t="s">
        <v>6030</v>
      </c>
    </row>
    <row r="9995" spans="1:1" x14ac:dyDescent="0.25">
      <c r="A9995" t="s">
        <v>6029</v>
      </c>
    </row>
    <row r="9996" spans="1:1" x14ac:dyDescent="0.25">
      <c r="A9996" t="s">
        <v>6030</v>
      </c>
    </row>
    <row r="9997" spans="1:1" x14ac:dyDescent="0.25">
      <c r="A9997" t="s">
        <v>6030</v>
      </c>
    </row>
    <row r="9998" spans="1:1" x14ac:dyDescent="0.25">
      <c r="A9998" t="s">
        <v>6030</v>
      </c>
    </row>
    <row r="9999" spans="1:1" x14ac:dyDescent="0.25">
      <c r="A9999" t="s">
        <v>6030</v>
      </c>
    </row>
    <row r="10000" spans="1:1" x14ac:dyDescent="0.25">
      <c r="A10000" t="s">
        <v>6030</v>
      </c>
    </row>
    <row r="10001" spans="1:1" x14ac:dyDescent="0.25">
      <c r="A10001" t="s">
        <v>6030</v>
      </c>
    </row>
    <row r="10002" spans="1:1" x14ac:dyDescent="0.25">
      <c r="A10002" t="s">
        <v>6032</v>
      </c>
    </row>
    <row r="10003" spans="1:1" x14ac:dyDescent="0.25">
      <c r="A10003" t="s">
        <v>6032</v>
      </c>
    </row>
    <row r="10004" spans="1:1" x14ac:dyDescent="0.25">
      <c r="A10004" t="s">
        <v>6032</v>
      </c>
    </row>
    <row r="10005" spans="1:1" x14ac:dyDescent="0.25">
      <c r="A10005" t="s">
        <v>6032</v>
      </c>
    </row>
    <row r="10006" spans="1:1" x14ac:dyDescent="0.25">
      <c r="A10006" t="s">
        <v>6032</v>
      </c>
    </row>
    <row r="10007" spans="1:1" x14ac:dyDescent="0.25">
      <c r="A10007" t="s">
        <v>6032</v>
      </c>
    </row>
    <row r="10008" spans="1:1" x14ac:dyDescent="0.25">
      <c r="A10008" t="s">
        <v>6032</v>
      </c>
    </row>
    <row r="10009" spans="1:1" x14ac:dyDescent="0.25">
      <c r="A10009" t="s">
        <v>6032</v>
      </c>
    </row>
    <row r="10010" spans="1:1" x14ac:dyDescent="0.25">
      <c r="A10010" t="s">
        <v>6032</v>
      </c>
    </row>
    <row r="10011" spans="1:1" x14ac:dyDescent="0.25">
      <c r="A10011" t="s">
        <v>6032</v>
      </c>
    </row>
    <row r="10012" spans="1:1" x14ac:dyDescent="0.25">
      <c r="A10012" t="s">
        <v>6034</v>
      </c>
    </row>
    <row r="10013" spans="1:1" x14ac:dyDescent="0.25">
      <c r="A10013" t="s">
        <v>6035</v>
      </c>
    </row>
    <row r="10014" spans="1:1" x14ac:dyDescent="0.25">
      <c r="A10014" t="s">
        <v>6035</v>
      </c>
    </row>
    <row r="10015" spans="1:1" x14ac:dyDescent="0.25">
      <c r="A10015" t="s">
        <v>6034</v>
      </c>
    </row>
    <row r="10016" spans="1:1" x14ac:dyDescent="0.25">
      <c r="A10016" t="s">
        <v>6034</v>
      </c>
    </row>
    <row r="10017" spans="1:1" x14ac:dyDescent="0.25">
      <c r="A10017" t="s">
        <v>6034</v>
      </c>
    </row>
    <row r="10018" spans="1:1" x14ac:dyDescent="0.25">
      <c r="A10018" t="s">
        <v>6034</v>
      </c>
    </row>
    <row r="10019" spans="1:1" x14ac:dyDescent="0.25">
      <c r="A10019" t="s">
        <v>6035</v>
      </c>
    </row>
    <row r="10020" spans="1:1" x14ac:dyDescent="0.25">
      <c r="A10020" t="s">
        <v>6034</v>
      </c>
    </row>
    <row r="10021" spans="1:1" x14ac:dyDescent="0.25">
      <c r="A10021" t="s">
        <v>6034</v>
      </c>
    </row>
    <row r="10022" spans="1:1" x14ac:dyDescent="0.25">
      <c r="A10022" t="s">
        <v>6034</v>
      </c>
    </row>
    <row r="10023" spans="1:1" x14ac:dyDescent="0.25">
      <c r="A10023" t="s">
        <v>6036</v>
      </c>
    </row>
    <row r="10024" spans="1:1" x14ac:dyDescent="0.25">
      <c r="A10024" t="s">
        <v>6036</v>
      </c>
    </row>
    <row r="10025" spans="1:1" x14ac:dyDescent="0.25">
      <c r="A10025" t="s">
        <v>6036</v>
      </c>
    </row>
    <row r="10026" spans="1:1" x14ac:dyDescent="0.25">
      <c r="A10026" t="s">
        <v>6048</v>
      </c>
    </row>
    <row r="10027" spans="1:1" x14ac:dyDescent="0.25">
      <c r="A10027" t="s">
        <v>177</v>
      </c>
    </row>
    <row r="10028" spans="1:1" x14ac:dyDescent="0.25">
      <c r="A10028" t="s">
        <v>141</v>
      </c>
    </row>
    <row r="10029" spans="1:1" x14ac:dyDescent="0.25">
      <c r="A10029" t="s">
        <v>162</v>
      </c>
    </row>
    <row r="10030" spans="1:1" x14ac:dyDescent="0.25">
      <c r="A10030" t="s">
        <v>162</v>
      </c>
    </row>
    <row r="10031" spans="1:1" x14ac:dyDescent="0.25">
      <c r="A10031" t="s">
        <v>170</v>
      </c>
    </row>
    <row r="10032" spans="1:1" x14ac:dyDescent="0.25">
      <c r="A10032" t="s">
        <v>170</v>
      </c>
    </row>
    <row r="10033" spans="1:1" x14ac:dyDescent="0.25">
      <c r="A10033" t="s">
        <v>170</v>
      </c>
    </row>
    <row r="10034" spans="1:1" x14ac:dyDescent="0.25">
      <c r="A10034" t="s">
        <v>170</v>
      </c>
    </row>
    <row r="10035" spans="1:1" x14ac:dyDescent="0.25">
      <c r="A10035" t="s">
        <v>211</v>
      </c>
    </row>
    <row r="10036" spans="1:1" x14ac:dyDescent="0.25">
      <c r="A10036" t="s">
        <v>221</v>
      </c>
    </row>
    <row r="10037" spans="1:1" x14ac:dyDescent="0.25">
      <c r="A10037" t="s">
        <v>232</v>
      </c>
    </row>
    <row r="10038" spans="1:1" x14ac:dyDescent="0.25">
      <c r="A10038" t="s">
        <v>232</v>
      </c>
    </row>
    <row r="10039" spans="1:1" x14ac:dyDescent="0.25">
      <c r="A10039" t="s">
        <v>203</v>
      </c>
    </row>
    <row r="10040" spans="1:1" x14ac:dyDescent="0.25">
      <c r="A10040" t="s">
        <v>253</v>
      </c>
    </row>
    <row r="10041" spans="1:1" x14ac:dyDescent="0.25">
      <c r="A10041" t="s">
        <v>264</v>
      </c>
    </row>
    <row r="10042" spans="1:1" x14ac:dyDescent="0.25">
      <c r="A10042" t="s">
        <v>213</v>
      </c>
    </row>
    <row r="10043" spans="1:1" x14ac:dyDescent="0.25">
      <c r="A10043" t="s">
        <v>233</v>
      </c>
    </row>
    <row r="10044" spans="1:1" x14ac:dyDescent="0.25">
      <c r="A10044" t="s">
        <v>247</v>
      </c>
    </row>
    <row r="10045" spans="1:1" x14ac:dyDescent="0.25">
      <c r="A10045" t="s">
        <v>235</v>
      </c>
    </row>
    <row r="10046" spans="1:1" x14ac:dyDescent="0.25">
      <c r="A10046" t="s">
        <v>235</v>
      </c>
    </row>
    <row r="10047" spans="1:1" x14ac:dyDescent="0.25">
      <c r="A10047" t="s">
        <v>291</v>
      </c>
    </row>
    <row r="10048" spans="1:1" x14ac:dyDescent="0.25">
      <c r="A10048" t="s">
        <v>308</v>
      </c>
    </row>
    <row r="10049" spans="1:1" x14ac:dyDescent="0.25">
      <c r="A10049" t="s">
        <v>285</v>
      </c>
    </row>
    <row r="10050" spans="1:1" x14ac:dyDescent="0.25">
      <c r="A10050" t="s">
        <v>301</v>
      </c>
    </row>
    <row r="10051" spans="1:1" x14ac:dyDescent="0.25">
      <c r="A10051" s="1" t="s">
        <v>905</v>
      </c>
    </row>
    <row r="10052" spans="1:1" x14ac:dyDescent="0.25">
      <c r="A10052" s="1" t="s">
        <v>364</v>
      </c>
    </row>
    <row r="10053" spans="1:1" x14ac:dyDescent="0.25">
      <c r="A10053" t="s">
        <v>381</v>
      </c>
    </row>
    <row r="10054" spans="1:1" x14ac:dyDescent="0.25">
      <c r="A10054" t="s">
        <v>390</v>
      </c>
    </row>
    <row r="10055" spans="1:1" x14ac:dyDescent="0.25">
      <c r="A10055" t="s">
        <v>402</v>
      </c>
    </row>
    <row r="10056" spans="1:1" x14ac:dyDescent="0.25">
      <c r="A10056" t="s">
        <v>403</v>
      </c>
    </row>
    <row r="10057" spans="1:1" x14ac:dyDescent="0.25">
      <c r="A10057" t="s">
        <v>411</v>
      </c>
    </row>
    <row r="10058" spans="1:1" x14ac:dyDescent="0.25">
      <c r="A10058" t="s">
        <v>441</v>
      </c>
    </row>
    <row r="10059" spans="1:1" x14ac:dyDescent="0.25">
      <c r="A10059" t="s">
        <v>440</v>
      </c>
    </row>
    <row r="10060" spans="1:1" x14ac:dyDescent="0.25">
      <c r="A10060" t="s">
        <v>428</v>
      </c>
    </row>
    <row r="10061" spans="1:1" x14ac:dyDescent="0.25">
      <c r="A10061" t="s">
        <v>476</v>
      </c>
    </row>
    <row r="10062" spans="1:1" x14ac:dyDescent="0.25">
      <c r="A10062" t="s">
        <v>487</v>
      </c>
    </row>
    <row r="10063" spans="1:1" x14ac:dyDescent="0.25">
      <c r="A10063" t="s">
        <v>499</v>
      </c>
    </row>
    <row r="10064" spans="1:1" x14ac:dyDescent="0.25">
      <c r="A10064" t="s">
        <v>507</v>
      </c>
    </row>
    <row r="10065" spans="1:1" x14ac:dyDescent="0.25">
      <c r="A10065" s="1" t="s">
        <v>365</v>
      </c>
    </row>
    <row r="10066" spans="1:1" x14ac:dyDescent="0.25">
      <c r="A10066" t="s">
        <v>6205</v>
      </c>
    </row>
    <row r="10067" spans="1:1" x14ac:dyDescent="0.25">
      <c r="A10067" t="s">
        <v>6205</v>
      </c>
    </row>
    <row r="10068" spans="1:1" x14ac:dyDescent="0.25">
      <c r="A10068" t="s">
        <v>6205</v>
      </c>
    </row>
    <row r="10069" spans="1:1" x14ac:dyDescent="0.25">
      <c r="A10069" t="s">
        <v>6205</v>
      </c>
    </row>
    <row r="10070" spans="1:1" x14ac:dyDescent="0.25">
      <c r="A10070" t="s">
        <v>6205</v>
      </c>
    </row>
    <row r="10071" spans="1:1" x14ac:dyDescent="0.25">
      <c r="A10071" t="s">
        <v>6205</v>
      </c>
    </row>
    <row r="10072" spans="1:1" x14ac:dyDescent="0.25">
      <c r="A10072" t="s">
        <v>6205</v>
      </c>
    </row>
    <row r="10073" spans="1:1" x14ac:dyDescent="0.25">
      <c r="A10073" t="s">
        <v>6205</v>
      </c>
    </row>
    <row r="10074" spans="1:1" x14ac:dyDescent="0.25">
      <c r="A10074" t="s">
        <v>6205</v>
      </c>
    </row>
    <row r="10075" spans="1:1" x14ac:dyDescent="0.25">
      <c r="A10075" t="s">
        <v>6205</v>
      </c>
    </row>
    <row r="10076" spans="1:1" x14ac:dyDescent="0.25">
      <c r="A10076" t="s">
        <v>6205</v>
      </c>
    </row>
    <row r="10077" spans="1:1" x14ac:dyDescent="0.25">
      <c r="A10077" t="s">
        <v>6205</v>
      </c>
    </row>
    <row r="10078" spans="1:1" x14ac:dyDescent="0.25">
      <c r="A10078" t="s">
        <v>6205</v>
      </c>
    </row>
    <row r="10079" spans="1:1" x14ac:dyDescent="0.25">
      <c r="A10079" t="s">
        <v>6044</v>
      </c>
    </row>
    <row r="10080" spans="1:1" x14ac:dyDescent="0.25">
      <c r="A10080" t="s">
        <v>6044</v>
      </c>
    </row>
    <row r="10081" spans="1:1" x14ac:dyDescent="0.25">
      <c r="A10081" t="s">
        <v>6076</v>
      </c>
    </row>
    <row r="10082" spans="1:1" x14ac:dyDescent="0.25">
      <c r="A10082" s="1" t="s">
        <v>6316</v>
      </c>
    </row>
    <row r="10083" spans="1:1" x14ac:dyDescent="0.25">
      <c r="A10083" s="1" t="s">
        <v>921</v>
      </c>
    </row>
    <row r="10084" spans="1:1" x14ac:dyDescent="0.25">
      <c r="A10084" s="1" t="s">
        <v>919</v>
      </c>
    </row>
    <row r="10085" spans="1:1" x14ac:dyDescent="0.25">
      <c r="A10085" t="s">
        <v>269</v>
      </c>
    </row>
    <row r="10086" spans="1:1" x14ac:dyDescent="0.25">
      <c r="A10086" t="s">
        <v>451</v>
      </c>
    </row>
    <row r="10087" spans="1:1" x14ac:dyDescent="0.25">
      <c r="A10087" t="s">
        <v>527</v>
      </c>
    </row>
    <row r="10088" spans="1:1" x14ac:dyDescent="0.25">
      <c r="A10088" s="1" t="s">
        <v>982</v>
      </c>
    </row>
    <row r="10089" spans="1:1" x14ac:dyDescent="0.25">
      <c r="A10089" t="s">
        <v>22</v>
      </c>
    </row>
    <row r="10090" spans="1:1" x14ac:dyDescent="0.25">
      <c r="A10090" t="s">
        <v>22</v>
      </c>
    </row>
    <row r="10091" spans="1:1" x14ac:dyDescent="0.25">
      <c r="A10091" t="s">
        <v>6242</v>
      </c>
    </row>
    <row r="10092" spans="1:1" x14ac:dyDescent="0.25">
      <c r="A10092" t="s">
        <v>300</v>
      </c>
    </row>
    <row r="10093" spans="1:1" x14ac:dyDescent="0.25">
      <c r="A10093" t="s">
        <v>6370</v>
      </c>
    </row>
    <row r="10094" spans="1:1" x14ac:dyDescent="0.25">
      <c r="A10094" s="1" t="s">
        <v>6377</v>
      </c>
    </row>
    <row r="10095" spans="1:1" x14ac:dyDescent="0.25">
      <c r="A10095" t="s">
        <v>309</v>
      </c>
    </row>
    <row r="10096" spans="1:1" x14ac:dyDescent="0.25">
      <c r="A10096" t="s">
        <v>319</v>
      </c>
    </row>
    <row r="10097" spans="1:1" x14ac:dyDescent="0.25">
      <c r="A10097" t="s">
        <v>6076</v>
      </c>
    </row>
    <row r="10098" spans="1:1" x14ac:dyDescent="0.25">
      <c r="A10098" t="s">
        <v>6040</v>
      </c>
    </row>
    <row r="10099" spans="1:1" x14ac:dyDescent="0.25">
      <c r="A10099" t="s">
        <v>6281</v>
      </c>
    </row>
    <row r="10100" spans="1:1" x14ac:dyDescent="0.25">
      <c r="A10100" t="s">
        <v>6192</v>
      </c>
    </row>
    <row r="10101" spans="1:1" x14ac:dyDescent="0.25">
      <c r="A10101" t="s">
        <v>6045</v>
      </c>
    </row>
    <row r="10102" spans="1:1" x14ac:dyDescent="0.25">
      <c r="A10102" t="s">
        <v>381</v>
      </c>
    </row>
    <row r="10103" spans="1:1" x14ac:dyDescent="0.25">
      <c r="A10103" t="s">
        <v>668</v>
      </c>
    </row>
    <row r="10104" spans="1:1" x14ac:dyDescent="0.25">
      <c r="A10104" s="1" t="s">
        <v>796</v>
      </c>
    </row>
    <row r="10105" spans="1:1" x14ac:dyDescent="0.25">
      <c r="A10105" t="s">
        <v>43</v>
      </c>
    </row>
    <row r="10106" spans="1:1" x14ac:dyDescent="0.25">
      <c r="A10106" t="s">
        <v>18</v>
      </c>
    </row>
    <row r="10107" spans="1:1" x14ac:dyDescent="0.25">
      <c r="A10107" t="s">
        <v>18</v>
      </c>
    </row>
    <row r="10108" spans="1:1" x14ac:dyDescent="0.25">
      <c r="A10108" t="s">
        <v>44</v>
      </c>
    </row>
    <row r="10109" spans="1:1" x14ac:dyDescent="0.25">
      <c r="A10109" s="1" t="s">
        <v>765</v>
      </c>
    </row>
    <row r="10110" spans="1:1" x14ac:dyDescent="0.25">
      <c r="A10110" t="s">
        <v>237</v>
      </c>
    </row>
    <row r="10111" spans="1:1" x14ac:dyDescent="0.25">
      <c r="A10111" t="s">
        <v>92</v>
      </c>
    </row>
    <row r="10112" spans="1:1" x14ac:dyDescent="0.25">
      <c r="A10112" s="1" t="s">
        <v>765</v>
      </c>
    </row>
    <row r="10113" spans="1:1" x14ac:dyDescent="0.25">
      <c r="A10113" t="s">
        <v>6029</v>
      </c>
    </row>
    <row r="10114" spans="1:1" x14ac:dyDescent="0.25">
      <c r="A10114" t="s">
        <v>6028</v>
      </c>
    </row>
    <row r="10115" spans="1:1" x14ac:dyDescent="0.25">
      <c r="A10115" t="s">
        <v>6029</v>
      </c>
    </row>
    <row r="10116" spans="1:1" x14ac:dyDescent="0.25">
      <c r="A10116" t="s">
        <v>6029</v>
      </c>
    </row>
    <row r="10117" spans="1:1" x14ac:dyDescent="0.25">
      <c r="A10117" t="s">
        <v>6028</v>
      </c>
    </row>
    <row r="10118" spans="1:1" x14ac:dyDescent="0.25">
      <c r="A10118" t="s">
        <v>6029</v>
      </c>
    </row>
    <row r="10119" spans="1:1" x14ac:dyDescent="0.25">
      <c r="A10119" t="s">
        <v>6029</v>
      </c>
    </row>
    <row r="10120" spans="1:1" x14ac:dyDescent="0.25">
      <c r="A10120" t="s">
        <v>6029</v>
      </c>
    </row>
    <row r="10121" spans="1:1" x14ac:dyDescent="0.25">
      <c r="A10121" t="s">
        <v>6030</v>
      </c>
    </row>
    <row r="10122" spans="1:1" x14ac:dyDescent="0.25">
      <c r="A10122" t="s">
        <v>6030</v>
      </c>
    </row>
    <row r="10123" spans="1:1" x14ac:dyDescent="0.25">
      <c r="A10123" t="s">
        <v>6030</v>
      </c>
    </row>
    <row r="10124" spans="1:1" x14ac:dyDescent="0.25">
      <c r="A10124" t="s">
        <v>6030</v>
      </c>
    </row>
    <row r="10125" spans="1:1" x14ac:dyDescent="0.25">
      <c r="A10125" t="s">
        <v>6030</v>
      </c>
    </row>
    <row r="10126" spans="1:1" x14ac:dyDescent="0.25">
      <c r="A10126" t="s">
        <v>6030</v>
      </c>
    </row>
    <row r="10127" spans="1:1" x14ac:dyDescent="0.25">
      <c r="A10127" t="s">
        <v>6030</v>
      </c>
    </row>
    <row r="10128" spans="1:1" x14ac:dyDescent="0.25">
      <c r="A10128" t="s">
        <v>6030</v>
      </c>
    </row>
    <row r="10129" spans="1:1" x14ac:dyDescent="0.25">
      <c r="A10129" t="s">
        <v>6032</v>
      </c>
    </row>
    <row r="10130" spans="1:1" x14ac:dyDescent="0.25">
      <c r="A10130" t="s">
        <v>6030</v>
      </c>
    </row>
    <row r="10131" spans="1:1" x14ac:dyDescent="0.25">
      <c r="A10131" t="s">
        <v>6030</v>
      </c>
    </row>
    <row r="10132" spans="1:1" x14ac:dyDescent="0.25">
      <c r="A10132" t="s">
        <v>6030</v>
      </c>
    </row>
    <row r="10133" spans="1:1" x14ac:dyDescent="0.25">
      <c r="A10133" t="s">
        <v>6032</v>
      </c>
    </row>
    <row r="10134" spans="1:1" x14ac:dyDescent="0.25">
      <c r="A10134" t="s">
        <v>6032</v>
      </c>
    </row>
    <row r="10135" spans="1:1" x14ac:dyDescent="0.25">
      <c r="A10135" t="s">
        <v>6032</v>
      </c>
    </row>
    <row r="10136" spans="1:1" x14ac:dyDescent="0.25">
      <c r="A10136" t="s">
        <v>6032</v>
      </c>
    </row>
    <row r="10137" spans="1:1" x14ac:dyDescent="0.25">
      <c r="A10137" t="s">
        <v>6032</v>
      </c>
    </row>
    <row r="10138" spans="1:1" x14ac:dyDescent="0.25">
      <c r="A10138" t="s">
        <v>6032</v>
      </c>
    </row>
    <row r="10139" spans="1:1" x14ac:dyDescent="0.25">
      <c r="A10139" t="s">
        <v>6032</v>
      </c>
    </row>
    <row r="10140" spans="1:1" x14ac:dyDescent="0.25">
      <c r="A10140" t="s">
        <v>6034</v>
      </c>
    </row>
    <row r="10141" spans="1:1" x14ac:dyDescent="0.25">
      <c r="A10141" t="s">
        <v>6035</v>
      </c>
    </row>
    <row r="10142" spans="1:1" x14ac:dyDescent="0.25">
      <c r="A10142" t="s">
        <v>6035</v>
      </c>
    </row>
    <row r="10143" spans="1:1" x14ac:dyDescent="0.25">
      <c r="A10143" t="s">
        <v>6034</v>
      </c>
    </row>
    <row r="10144" spans="1:1" x14ac:dyDescent="0.25">
      <c r="A10144" t="s">
        <v>6034</v>
      </c>
    </row>
    <row r="10145" spans="1:1" x14ac:dyDescent="0.25">
      <c r="A10145" t="s">
        <v>6035</v>
      </c>
    </row>
    <row r="10146" spans="1:1" x14ac:dyDescent="0.25">
      <c r="A10146" t="s">
        <v>6035</v>
      </c>
    </row>
    <row r="10147" spans="1:1" x14ac:dyDescent="0.25">
      <c r="A10147" t="s">
        <v>6035</v>
      </c>
    </row>
    <row r="10148" spans="1:1" x14ac:dyDescent="0.25">
      <c r="A10148" t="s">
        <v>6034</v>
      </c>
    </row>
    <row r="10149" spans="1:1" x14ac:dyDescent="0.25">
      <c r="A10149" t="s">
        <v>6034</v>
      </c>
    </row>
    <row r="10150" spans="1:1" x14ac:dyDescent="0.25">
      <c r="A10150" t="s">
        <v>6034</v>
      </c>
    </row>
    <row r="10151" spans="1:1" x14ac:dyDescent="0.25">
      <c r="A10151" t="s">
        <v>6036</v>
      </c>
    </row>
    <row r="10152" spans="1:1" x14ac:dyDescent="0.25">
      <c r="A10152" t="s">
        <v>6036</v>
      </c>
    </row>
    <row r="10153" spans="1:1" x14ac:dyDescent="0.25">
      <c r="A10153" t="s">
        <v>6036</v>
      </c>
    </row>
    <row r="10154" spans="1:1" x14ac:dyDescent="0.25">
      <c r="A10154" t="s">
        <v>6036</v>
      </c>
    </row>
    <row r="10155" spans="1:1" x14ac:dyDescent="0.25">
      <c r="A10155" t="s">
        <v>6053</v>
      </c>
    </row>
    <row r="10156" spans="1:1" x14ac:dyDescent="0.25">
      <c r="A10156" t="s">
        <v>176</v>
      </c>
    </row>
    <row r="10157" spans="1:1" x14ac:dyDescent="0.25">
      <c r="A10157" t="s">
        <v>162</v>
      </c>
    </row>
    <row r="10158" spans="1:1" x14ac:dyDescent="0.25">
      <c r="A10158" t="s">
        <v>162</v>
      </c>
    </row>
    <row r="10159" spans="1:1" x14ac:dyDescent="0.25">
      <c r="A10159" t="s">
        <v>170</v>
      </c>
    </row>
    <row r="10160" spans="1:1" x14ac:dyDescent="0.25">
      <c r="A10160" t="s">
        <v>177</v>
      </c>
    </row>
    <row r="10161" spans="1:1" x14ac:dyDescent="0.25">
      <c r="A10161" t="s">
        <v>177</v>
      </c>
    </row>
    <row r="10162" spans="1:1" x14ac:dyDescent="0.25">
      <c r="A10162" t="s">
        <v>177</v>
      </c>
    </row>
    <row r="10163" spans="1:1" x14ac:dyDescent="0.25">
      <c r="A10163" t="s">
        <v>183</v>
      </c>
    </row>
    <row r="10164" spans="1:1" x14ac:dyDescent="0.25">
      <c r="A10164" t="s">
        <v>194</v>
      </c>
    </row>
    <row r="10165" spans="1:1" x14ac:dyDescent="0.25">
      <c r="A10165" t="s">
        <v>194</v>
      </c>
    </row>
    <row r="10166" spans="1:1" x14ac:dyDescent="0.25">
      <c r="A10166" t="s">
        <v>193</v>
      </c>
    </row>
    <row r="10167" spans="1:1" x14ac:dyDescent="0.25">
      <c r="A10167" t="s">
        <v>213</v>
      </c>
    </row>
    <row r="10168" spans="1:1" x14ac:dyDescent="0.25">
      <c r="A10168" t="s">
        <v>223</v>
      </c>
    </row>
    <row r="10169" spans="1:1" x14ac:dyDescent="0.25">
      <c r="A10169" t="s">
        <v>224</v>
      </c>
    </row>
    <row r="10170" spans="1:1" x14ac:dyDescent="0.25">
      <c r="A10170" t="s">
        <v>274</v>
      </c>
    </row>
    <row r="10171" spans="1:1" x14ac:dyDescent="0.25">
      <c r="A10171" t="s">
        <v>282</v>
      </c>
    </row>
    <row r="10172" spans="1:1" x14ac:dyDescent="0.25">
      <c r="A10172" t="s">
        <v>247</v>
      </c>
    </row>
    <row r="10173" spans="1:1" x14ac:dyDescent="0.25">
      <c r="A10173" t="s">
        <v>235</v>
      </c>
    </row>
    <row r="10174" spans="1:1" x14ac:dyDescent="0.25">
      <c r="A10174" t="s">
        <v>307</v>
      </c>
    </row>
    <row r="10175" spans="1:1" x14ac:dyDescent="0.25">
      <c r="A10175" t="s">
        <v>308</v>
      </c>
    </row>
    <row r="10176" spans="1:1" x14ac:dyDescent="0.25">
      <c r="A10176" t="s">
        <v>329</v>
      </c>
    </row>
    <row r="10177" spans="1:1" x14ac:dyDescent="0.25">
      <c r="A10177" t="s">
        <v>330</v>
      </c>
    </row>
    <row r="10178" spans="1:1" x14ac:dyDescent="0.25">
      <c r="A10178" s="1" t="s">
        <v>894</v>
      </c>
    </row>
    <row r="10179" spans="1:1" x14ac:dyDescent="0.25">
      <c r="A10179" t="s">
        <v>362</v>
      </c>
    </row>
    <row r="10180" spans="1:1" x14ac:dyDescent="0.25">
      <c r="A10180" s="1" t="s">
        <v>364</v>
      </c>
    </row>
    <row r="10181" spans="1:1" x14ac:dyDescent="0.25">
      <c r="A10181" t="s">
        <v>381</v>
      </c>
    </row>
    <row r="10182" spans="1:1" x14ac:dyDescent="0.25">
      <c r="A10182" t="s">
        <v>389</v>
      </c>
    </row>
    <row r="10183" spans="1:1" x14ac:dyDescent="0.25">
      <c r="A10183" t="s">
        <v>393</v>
      </c>
    </row>
    <row r="10184" spans="1:1" x14ac:dyDescent="0.25">
      <c r="A10184" t="s">
        <v>403</v>
      </c>
    </row>
    <row r="10185" spans="1:1" x14ac:dyDescent="0.25">
      <c r="A10185" t="s">
        <v>411</v>
      </c>
    </row>
    <row r="10186" spans="1:1" x14ac:dyDescent="0.25">
      <c r="A10186" t="s">
        <v>410</v>
      </c>
    </row>
    <row r="10187" spans="1:1" x14ac:dyDescent="0.25">
      <c r="A10187" t="s">
        <v>419</v>
      </c>
    </row>
    <row r="10188" spans="1:1" x14ac:dyDescent="0.25">
      <c r="A10188" t="s">
        <v>428</v>
      </c>
    </row>
    <row r="10189" spans="1:1" x14ac:dyDescent="0.25">
      <c r="A10189" t="s">
        <v>439</v>
      </c>
    </row>
    <row r="10190" spans="1:1" x14ac:dyDescent="0.25">
      <c r="A10190" s="1" t="s">
        <v>488</v>
      </c>
    </row>
    <row r="10191" spans="1:1" x14ac:dyDescent="0.25">
      <c r="A10191" t="s">
        <v>500</v>
      </c>
    </row>
    <row r="10192" spans="1:1" x14ac:dyDescent="0.25">
      <c r="A10192" t="s">
        <v>6260</v>
      </c>
    </row>
    <row r="10193" spans="1:1" x14ac:dyDescent="0.25">
      <c r="A10193" t="s">
        <v>6256</v>
      </c>
    </row>
    <row r="10194" spans="1:1" x14ac:dyDescent="0.25">
      <c r="A10194" t="s">
        <v>6048</v>
      </c>
    </row>
    <row r="10195" spans="1:1" x14ac:dyDescent="0.25">
      <c r="A10195" t="s">
        <v>6205</v>
      </c>
    </row>
    <row r="10196" spans="1:1" x14ac:dyDescent="0.25">
      <c r="A10196" t="s">
        <v>6205</v>
      </c>
    </row>
    <row r="10197" spans="1:1" x14ac:dyDescent="0.25">
      <c r="A10197" t="s">
        <v>6205</v>
      </c>
    </row>
    <row r="10198" spans="1:1" x14ac:dyDescent="0.25">
      <c r="A10198" t="s">
        <v>6205</v>
      </c>
    </row>
    <row r="10199" spans="1:1" x14ac:dyDescent="0.25">
      <c r="A10199" t="s">
        <v>6205</v>
      </c>
    </row>
    <row r="10200" spans="1:1" x14ac:dyDescent="0.25">
      <c r="A10200" t="s">
        <v>6205</v>
      </c>
    </row>
    <row r="10201" spans="1:1" x14ac:dyDescent="0.25">
      <c r="A10201" t="s">
        <v>6205</v>
      </c>
    </row>
    <row r="10202" spans="1:1" x14ac:dyDescent="0.25">
      <c r="A10202" t="s">
        <v>6205</v>
      </c>
    </row>
    <row r="10203" spans="1:1" x14ac:dyDescent="0.25">
      <c r="A10203" t="s">
        <v>6205</v>
      </c>
    </row>
    <row r="10204" spans="1:1" x14ac:dyDescent="0.25">
      <c r="A10204" t="s">
        <v>6205</v>
      </c>
    </row>
    <row r="10205" spans="1:1" x14ac:dyDescent="0.25">
      <c r="A10205" t="s">
        <v>6205</v>
      </c>
    </row>
    <row r="10206" spans="1:1" x14ac:dyDescent="0.25">
      <c r="A10206" t="s">
        <v>6205</v>
      </c>
    </row>
    <row r="10207" spans="1:1" x14ac:dyDescent="0.25">
      <c r="A10207" t="s">
        <v>6044</v>
      </c>
    </row>
    <row r="10208" spans="1:1" x14ac:dyDescent="0.25">
      <c r="A10208" t="s">
        <v>6044</v>
      </c>
    </row>
    <row r="10209" spans="1:1" x14ac:dyDescent="0.25">
      <c r="A10209" t="s">
        <v>6044</v>
      </c>
    </row>
    <row r="10210" spans="1:1" x14ac:dyDescent="0.25">
      <c r="A10210" t="s">
        <v>6040</v>
      </c>
    </row>
    <row r="10211" spans="1:1" x14ac:dyDescent="0.25">
      <c r="A10211" t="s">
        <v>6144</v>
      </c>
    </row>
    <row r="10212" spans="1:1" x14ac:dyDescent="0.25">
      <c r="A10212" s="1" t="s">
        <v>920</v>
      </c>
    </row>
    <row r="10213" spans="1:1" x14ac:dyDescent="0.25">
      <c r="A10213" t="s">
        <v>482</v>
      </c>
    </row>
    <row r="10214" spans="1:1" x14ac:dyDescent="0.25">
      <c r="A10214" t="s">
        <v>482</v>
      </c>
    </row>
    <row r="10215" spans="1:1" x14ac:dyDescent="0.25">
      <c r="A10215" s="1" t="s">
        <v>942</v>
      </c>
    </row>
    <row r="10216" spans="1:1" x14ac:dyDescent="0.25">
      <c r="A10216" t="s">
        <v>473</v>
      </c>
    </row>
    <row r="10217" spans="1:1" x14ac:dyDescent="0.25">
      <c r="A10217" t="s">
        <v>6075</v>
      </c>
    </row>
    <row r="10218" spans="1:1" x14ac:dyDescent="0.25">
      <c r="A10218" t="s">
        <v>6071</v>
      </c>
    </row>
    <row r="10219" spans="1:1" x14ac:dyDescent="0.25">
      <c r="A10219" t="s">
        <v>6361</v>
      </c>
    </row>
    <row r="10220" spans="1:1" x14ac:dyDescent="0.25">
      <c r="A10220" t="s">
        <v>6226</v>
      </c>
    </row>
    <row r="10221" spans="1:1" x14ac:dyDescent="0.25">
      <c r="A10221" t="s">
        <v>6192</v>
      </c>
    </row>
    <row r="10222" spans="1:1" x14ac:dyDescent="0.25">
      <c r="A10222" t="s">
        <v>6192</v>
      </c>
    </row>
    <row r="10223" spans="1:1" x14ac:dyDescent="0.25">
      <c r="A10223" t="s">
        <v>6192</v>
      </c>
    </row>
    <row r="10224" spans="1:1" x14ac:dyDescent="0.25">
      <c r="A10224" t="s">
        <v>6192</v>
      </c>
    </row>
    <row r="10225" spans="1:1" x14ac:dyDescent="0.25">
      <c r="A10225" t="s">
        <v>6192</v>
      </c>
    </row>
    <row r="10226" spans="1:1" x14ac:dyDescent="0.25">
      <c r="A10226" t="s">
        <v>6192</v>
      </c>
    </row>
    <row r="10227" spans="1:1" x14ac:dyDescent="0.25">
      <c r="A10227" t="s">
        <v>6281</v>
      </c>
    </row>
    <row r="10228" spans="1:1" x14ac:dyDescent="0.25">
      <c r="A10228" t="s">
        <v>6281</v>
      </c>
    </row>
    <row r="10229" spans="1:1" x14ac:dyDescent="0.25">
      <c r="A10229" t="s">
        <v>6405</v>
      </c>
    </row>
    <row r="10230" spans="1:1" x14ac:dyDescent="0.25">
      <c r="A10230" t="s">
        <v>234</v>
      </c>
    </row>
    <row r="10231" spans="1:1" x14ac:dyDescent="0.25">
      <c r="A10231" t="s">
        <v>440</v>
      </c>
    </row>
    <row r="10232" spans="1:1" x14ac:dyDescent="0.25">
      <c r="A10232" t="s">
        <v>171</v>
      </c>
    </row>
    <row r="10233" spans="1:1" x14ac:dyDescent="0.25">
      <c r="A10233" t="s">
        <v>131</v>
      </c>
    </row>
    <row r="10234" spans="1:1" x14ac:dyDescent="0.25">
      <c r="A10234" t="s">
        <v>131</v>
      </c>
    </row>
    <row r="10235" spans="1:1" x14ac:dyDescent="0.25">
      <c r="A10235" t="s">
        <v>171</v>
      </c>
    </row>
    <row r="10236" spans="1:1" x14ac:dyDescent="0.25">
      <c r="A10236" t="s">
        <v>178</v>
      </c>
    </row>
    <row r="10237" spans="1:1" x14ac:dyDescent="0.25">
      <c r="A10237" s="1" t="s">
        <v>790</v>
      </c>
    </row>
    <row r="10238" spans="1:1" x14ac:dyDescent="0.25">
      <c r="A10238" s="1" t="s">
        <v>797</v>
      </c>
    </row>
    <row r="10239" spans="1:1" x14ac:dyDescent="0.25">
      <c r="A10239" s="1" t="s">
        <v>1006</v>
      </c>
    </row>
    <row r="10240" spans="1:1" x14ac:dyDescent="0.25">
      <c r="A10240" t="s">
        <v>195</v>
      </c>
    </row>
    <row r="10241" spans="1:1" x14ac:dyDescent="0.25">
      <c r="A10241" t="s">
        <v>6029</v>
      </c>
    </row>
    <row r="10242" spans="1:1" x14ac:dyDescent="0.25">
      <c r="A10242" t="s">
        <v>6028</v>
      </c>
    </row>
    <row r="10243" spans="1:1" x14ac:dyDescent="0.25">
      <c r="A10243" t="s">
        <v>6029</v>
      </c>
    </row>
    <row r="10244" spans="1:1" x14ac:dyDescent="0.25">
      <c r="A10244" t="s">
        <v>6029</v>
      </c>
    </row>
    <row r="10245" spans="1:1" x14ac:dyDescent="0.25">
      <c r="A10245" t="s">
        <v>6028</v>
      </c>
    </row>
    <row r="10246" spans="1:1" x14ac:dyDescent="0.25">
      <c r="A10246" t="s">
        <v>6029</v>
      </c>
    </row>
    <row r="10247" spans="1:1" x14ac:dyDescent="0.25">
      <c r="A10247" t="s">
        <v>6029</v>
      </c>
    </row>
    <row r="10248" spans="1:1" x14ac:dyDescent="0.25">
      <c r="A10248" t="s">
        <v>6029</v>
      </c>
    </row>
    <row r="10249" spans="1:1" x14ac:dyDescent="0.25">
      <c r="A10249" t="s">
        <v>6030</v>
      </c>
    </row>
    <row r="10250" spans="1:1" x14ac:dyDescent="0.25">
      <c r="A10250" t="s">
        <v>6030</v>
      </c>
    </row>
    <row r="10251" spans="1:1" x14ac:dyDescent="0.25">
      <c r="A10251" t="s">
        <v>6030</v>
      </c>
    </row>
    <row r="10252" spans="1:1" x14ac:dyDescent="0.25">
      <c r="A10252" t="s">
        <v>6030</v>
      </c>
    </row>
    <row r="10253" spans="1:1" x14ac:dyDescent="0.25">
      <c r="A10253" t="s">
        <v>6030</v>
      </c>
    </row>
    <row r="10254" spans="1:1" x14ac:dyDescent="0.25">
      <c r="A10254" t="s">
        <v>6030</v>
      </c>
    </row>
    <row r="10255" spans="1:1" x14ac:dyDescent="0.25">
      <c r="A10255" t="s">
        <v>6030</v>
      </c>
    </row>
    <row r="10256" spans="1:1" x14ac:dyDescent="0.25">
      <c r="A10256" t="s">
        <v>6030</v>
      </c>
    </row>
    <row r="10257" spans="1:1" x14ac:dyDescent="0.25">
      <c r="A10257" t="s">
        <v>6032</v>
      </c>
    </row>
    <row r="10258" spans="1:1" x14ac:dyDescent="0.25">
      <c r="A10258" t="s">
        <v>6030</v>
      </c>
    </row>
    <row r="10259" spans="1:1" x14ac:dyDescent="0.25">
      <c r="A10259" t="s">
        <v>6030</v>
      </c>
    </row>
    <row r="10260" spans="1:1" x14ac:dyDescent="0.25">
      <c r="A10260" t="s">
        <v>6030</v>
      </c>
    </row>
    <row r="10261" spans="1:1" x14ac:dyDescent="0.25">
      <c r="A10261" t="s">
        <v>6032</v>
      </c>
    </row>
    <row r="10262" spans="1:1" x14ac:dyDescent="0.25">
      <c r="A10262" t="s">
        <v>6032</v>
      </c>
    </row>
    <row r="10263" spans="1:1" x14ac:dyDescent="0.25">
      <c r="A10263" t="s">
        <v>6032</v>
      </c>
    </row>
    <row r="10264" spans="1:1" x14ac:dyDescent="0.25">
      <c r="A10264" t="s">
        <v>6032</v>
      </c>
    </row>
    <row r="10265" spans="1:1" x14ac:dyDescent="0.25">
      <c r="A10265" t="s">
        <v>6032</v>
      </c>
    </row>
    <row r="10266" spans="1:1" x14ac:dyDescent="0.25">
      <c r="A10266" t="s">
        <v>6032</v>
      </c>
    </row>
    <row r="10267" spans="1:1" x14ac:dyDescent="0.25">
      <c r="A10267" t="s">
        <v>6032</v>
      </c>
    </row>
    <row r="10268" spans="1:1" x14ac:dyDescent="0.25">
      <c r="A10268" t="s">
        <v>6034</v>
      </c>
    </row>
    <row r="10269" spans="1:1" x14ac:dyDescent="0.25">
      <c r="A10269" t="s">
        <v>6035</v>
      </c>
    </row>
    <row r="10270" spans="1:1" x14ac:dyDescent="0.25">
      <c r="A10270" t="s">
        <v>6035</v>
      </c>
    </row>
    <row r="10271" spans="1:1" x14ac:dyDescent="0.25">
      <c r="A10271" t="s">
        <v>6035</v>
      </c>
    </row>
    <row r="10272" spans="1:1" x14ac:dyDescent="0.25">
      <c r="A10272" t="s">
        <v>6034</v>
      </c>
    </row>
    <row r="10273" spans="1:1" x14ac:dyDescent="0.25">
      <c r="A10273" t="s">
        <v>6035</v>
      </c>
    </row>
    <row r="10274" spans="1:1" x14ac:dyDescent="0.25">
      <c r="A10274" t="s">
        <v>6035</v>
      </c>
    </row>
    <row r="10275" spans="1:1" x14ac:dyDescent="0.25">
      <c r="A10275" t="s">
        <v>6035</v>
      </c>
    </row>
    <row r="10276" spans="1:1" x14ac:dyDescent="0.25">
      <c r="A10276" t="s">
        <v>6034</v>
      </c>
    </row>
    <row r="10277" spans="1:1" x14ac:dyDescent="0.25">
      <c r="A10277" t="s">
        <v>6034</v>
      </c>
    </row>
    <row r="10278" spans="1:1" x14ac:dyDescent="0.25">
      <c r="A10278" t="s">
        <v>6034</v>
      </c>
    </row>
    <row r="10279" spans="1:1" x14ac:dyDescent="0.25">
      <c r="A10279" t="s">
        <v>6036</v>
      </c>
    </row>
    <row r="10280" spans="1:1" x14ac:dyDescent="0.25">
      <c r="A10280" t="s">
        <v>6036</v>
      </c>
    </row>
    <row r="10281" spans="1:1" x14ac:dyDescent="0.25">
      <c r="A10281" t="s">
        <v>6036</v>
      </c>
    </row>
    <row r="10282" spans="1:1" x14ac:dyDescent="0.25">
      <c r="A10282" t="s">
        <v>6036</v>
      </c>
    </row>
    <row r="10283" spans="1:1" x14ac:dyDescent="0.25">
      <c r="A10283" t="s">
        <v>6054</v>
      </c>
    </row>
    <row r="10284" spans="1:1" x14ac:dyDescent="0.25">
      <c r="A10284" t="s">
        <v>6041</v>
      </c>
    </row>
    <row r="10285" spans="1:1" x14ac:dyDescent="0.25">
      <c r="A10285" t="s">
        <v>162</v>
      </c>
    </row>
    <row r="10286" spans="1:1" x14ac:dyDescent="0.25">
      <c r="A10286" t="s">
        <v>170</v>
      </c>
    </row>
    <row r="10287" spans="1:1" x14ac:dyDescent="0.25">
      <c r="A10287" t="s">
        <v>177</v>
      </c>
    </row>
    <row r="10288" spans="1:1" x14ac:dyDescent="0.25">
      <c r="A10288" t="s">
        <v>177</v>
      </c>
    </row>
    <row r="10289" spans="1:1" x14ac:dyDescent="0.25">
      <c r="A10289" t="s">
        <v>192</v>
      </c>
    </row>
    <row r="10290" spans="1:1" x14ac:dyDescent="0.25">
      <c r="A10290" t="s">
        <v>192</v>
      </c>
    </row>
    <row r="10291" spans="1:1" x14ac:dyDescent="0.25">
      <c r="A10291" t="s">
        <v>203</v>
      </c>
    </row>
    <row r="10292" spans="1:1" x14ac:dyDescent="0.25">
      <c r="A10292" t="s">
        <v>203</v>
      </c>
    </row>
    <row r="10293" spans="1:1" x14ac:dyDescent="0.25">
      <c r="A10293" t="s">
        <v>222</v>
      </c>
    </row>
    <row r="10294" spans="1:1" x14ac:dyDescent="0.25">
      <c r="A10294" t="s">
        <v>222</v>
      </c>
    </row>
    <row r="10295" spans="1:1" x14ac:dyDescent="0.25">
      <c r="A10295" t="s">
        <v>224</v>
      </c>
    </row>
    <row r="10296" spans="1:1" x14ac:dyDescent="0.25">
      <c r="A10296" t="s">
        <v>224</v>
      </c>
    </row>
    <row r="10297" spans="1:1" x14ac:dyDescent="0.25">
      <c r="A10297" t="s">
        <v>254</v>
      </c>
    </row>
    <row r="10298" spans="1:1" x14ac:dyDescent="0.25">
      <c r="A10298" t="s">
        <v>254</v>
      </c>
    </row>
    <row r="10299" spans="1:1" x14ac:dyDescent="0.25">
      <c r="A10299" t="s">
        <v>247</v>
      </c>
    </row>
    <row r="10300" spans="1:1" x14ac:dyDescent="0.25">
      <c r="A10300" t="s">
        <v>235</v>
      </c>
    </row>
    <row r="10301" spans="1:1" x14ac:dyDescent="0.25">
      <c r="A10301" t="s">
        <v>235</v>
      </c>
    </row>
    <row r="10302" spans="1:1" x14ac:dyDescent="0.25">
      <c r="A10302" t="s">
        <v>256</v>
      </c>
    </row>
    <row r="10303" spans="1:1" x14ac:dyDescent="0.25">
      <c r="A10303" t="s">
        <v>308</v>
      </c>
    </row>
    <row r="10304" spans="1:1" x14ac:dyDescent="0.25">
      <c r="A10304" t="s">
        <v>299</v>
      </c>
    </row>
    <row r="10305" spans="1:1" x14ac:dyDescent="0.25">
      <c r="A10305" t="s">
        <v>301</v>
      </c>
    </row>
    <row r="10306" spans="1:1" x14ac:dyDescent="0.25">
      <c r="A10306" s="1" t="s">
        <v>894</v>
      </c>
    </row>
    <row r="10307" spans="1:1" x14ac:dyDescent="0.25">
      <c r="A10307" t="s">
        <v>362</v>
      </c>
    </row>
    <row r="10308" spans="1:1" x14ac:dyDescent="0.25">
      <c r="A10308" s="1" t="s">
        <v>371</v>
      </c>
    </row>
    <row r="10309" spans="1:1" x14ac:dyDescent="0.25">
      <c r="A10309" t="s">
        <v>380</v>
      </c>
    </row>
    <row r="10310" spans="1:1" x14ac:dyDescent="0.25">
      <c r="A10310" t="s">
        <v>389</v>
      </c>
    </row>
    <row r="10311" spans="1:1" x14ac:dyDescent="0.25">
      <c r="A10311" t="s">
        <v>390</v>
      </c>
    </row>
    <row r="10312" spans="1:1" x14ac:dyDescent="0.25">
      <c r="A10312" t="s">
        <v>402</v>
      </c>
    </row>
    <row r="10313" spans="1:1" x14ac:dyDescent="0.25">
      <c r="A10313" t="s">
        <v>403</v>
      </c>
    </row>
    <row r="10314" spans="1:1" x14ac:dyDescent="0.25">
      <c r="A10314" t="s">
        <v>411</v>
      </c>
    </row>
    <row r="10315" spans="1:1" x14ac:dyDescent="0.25">
      <c r="A10315" t="s">
        <v>441</v>
      </c>
    </row>
    <row r="10316" spans="1:1" x14ac:dyDescent="0.25">
      <c r="A10316" t="s">
        <v>440</v>
      </c>
    </row>
    <row r="10317" spans="1:1" x14ac:dyDescent="0.25">
      <c r="A10317" t="s">
        <v>477</v>
      </c>
    </row>
    <row r="10318" spans="1:1" x14ac:dyDescent="0.25">
      <c r="A10318" s="1" t="s">
        <v>488</v>
      </c>
    </row>
    <row r="10319" spans="1:1" x14ac:dyDescent="0.25">
      <c r="A10319" t="s">
        <v>501</v>
      </c>
    </row>
    <row r="10320" spans="1:1" x14ac:dyDescent="0.25">
      <c r="A10320" s="1" t="s">
        <v>6261</v>
      </c>
    </row>
    <row r="10321" spans="1:1" x14ac:dyDescent="0.25">
      <c r="A10321" t="s">
        <v>6048</v>
      </c>
    </row>
    <row r="10322" spans="1:1" x14ac:dyDescent="0.25">
      <c r="A10322" t="s">
        <v>6048</v>
      </c>
    </row>
    <row r="10323" spans="1:1" x14ac:dyDescent="0.25">
      <c r="A10323" t="s">
        <v>6205</v>
      </c>
    </row>
    <row r="10324" spans="1:1" x14ac:dyDescent="0.25">
      <c r="A10324" t="s">
        <v>6205</v>
      </c>
    </row>
    <row r="10325" spans="1:1" x14ac:dyDescent="0.25">
      <c r="A10325" t="s">
        <v>6205</v>
      </c>
    </row>
    <row r="10326" spans="1:1" x14ac:dyDescent="0.25">
      <c r="A10326" t="s">
        <v>6205</v>
      </c>
    </row>
    <row r="10327" spans="1:1" x14ac:dyDescent="0.25">
      <c r="A10327" t="s">
        <v>6205</v>
      </c>
    </row>
    <row r="10328" spans="1:1" x14ac:dyDescent="0.25">
      <c r="A10328" t="s">
        <v>6205</v>
      </c>
    </row>
    <row r="10329" spans="1:1" x14ac:dyDescent="0.25">
      <c r="A10329" t="s">
        <v>6205</v>
      </c>
    </row>
    <row r="10330" spans="1:1" x14ac:dyDescent="0.25">
      <c r="A10330" t="s">
        <v>6205</v>
      </c>
    </row>
    <row r="10331" spans="1:1" x14ac:dyDescent="0.25">
      <c r="A10331" t="s">
        <v>6205</v>
      </c>
    </row>
    <row r="10332" spans="1:1" x14ac:dyDescent="0.25">
      <c r="A10332" t="s">
        <v>6205</v>
      </c>
    </row>
    <row r="10333" spans="1:1" x14ac:dyDescent="0.25">
      <c r="A10333" t="s">
        <v>6205</v>
      </c>
    </row>
    <row r="10334" spans="1:1" x14ac:dyDescent="0.25">
      <c r="A10334" t="s">
        <v>6205</v>
      </c>
    </row>
    <row r="10335" spans="1:1" x14ac:dyDescent="0.25">
      <c r="A10335" t="s">
        <v>6044</v>
      </c>
    </row>
    <row r="10336" spans="1:1" x14ac:dyDescent="0.25">
      <c r="A10336" t="s">
        <v>6044</v>
      </c>
    </row>
    <row r="10337" spans="1:1" x14ac:dyDescent="0.25">
      <c r="A10337" t="s">
        <v>6044</v>
      </c>
    </row>
    <row r="10338" spans="1:1" x14ac:dyDescent="0.25">
      <c r="A10338" t="s">
        <v>6044</v>
      </c>
    </row>
    <row r="10339" spans="1:1" x14ac:dyDescent="0.25">
      <c r="A10339" t="s">
        <v>6281</v>
      </c>
    </row>
    <row r="10340" spans="1:1" x14ac:dyDescent="0.25">
      <c r="A10340" t="s">
        <v>6324</v>
      </c>
    </row>
    <row r="10341" spans="1:1" x14ac:dyDescent="0.25">
      <c r="A10341" s="1" t="s">
        <v>920</v>
      </c>
    </row>
    <row r="10342" spans="1:1" x14ac:dyDescent="0.25">
      <c r="A10342" t="s">
        <v>280</v>
      </c>
    </row>
    <row r="10343" spans="1:1" x14ac:dyDescent="0.25">
      <c r="A10343" t="s">
        <v>280</v>
      </c>
    </row>
    <row r="10344" spans="1:1" x14ac:dyDescent="0.25">
      <c r="A10344" s="1" t="s">
        <v>921</v>
      </c>
    </row>
    <row r="10345" spans="1:1" x14ac:dyDescent="0.25">
      <c r="A10345" s="1" t="s">
        <v>921</v>
      </c>
    </row>
    <row r="10346" spans="1:1" x14ac:dyDescent="0.25">
      <c r="A10346" s="1" t="s">
        <v>921</v>
      </c>
    </row>
    <row r="10347" spans="1:1" x14ac:dyDescent="0.25">
      <c r="A10347" s="1" t="s">
        <v>867</v>
      </c>
    </row>
    <row r="10348" spans="1:1" x14ac:dyDescent="0.25">
      <c r="A10348" t="s">
        <v>6365</v>
      </c>
    </row>
    <row r="10349" spans="1:1" x14ac:dyDescent="0.25">
      <c r="A10349" t="s">
        <v>308</v>
      </c>
    </row>
    <row r="10350" spans="1:1" x14ac:dyDescent="0.25">
      <c r="A10350" t="s">
        <v>6192</v>
      </c>
    </row>
    <row r="10351" spans="1:1" x14ac:dyDescent="0.25">
      <c r="A10351" t="s">
        <v>6192</v>
      </c>
    </row>
    <row r="10352" spans="1:1" x14ac:dyDescent="0.25">
      <c r="A10352" t="s">
        <v>6192</v>
      </c>
    </row>
    <row r="10353" spans="1:1" x14ac:dyDescent="0.25">
      <c r="A10353" t="s">
        <v>6192</v>
      </c>
    </row>
    <row r="10354" spans="1:1" x14ac:dyDescent="0.25">
      <c r="A10354" t="s">
        <v>6192</v>
      </c>
    </row>
    <row r="10355" spans="1:1" x14ac:dyDescent="0.25">
      <c r="A10355" t="s">
        <v>6281</v>
      </c>
    </row>
    <row r="10356" spans="1:1" x14ac:dyDescent="0.25">
      <c r="A10356" t="s">
        <v>6281</v>
      </c>
    </row>
    <row r="10357" spans="1:1" x14ac:dyDescent="0.25">
      <c r="A10357" t="s">
        <v>6406</v>
      </c>
    </row>
    <row r="10358" spans="1:1" x14ac:dyDescent="0.25">
      <c r="A10358" t="s">
        <v>6412</v>
      </c>
    </row>
    <row r="10359" spans="1:1" x14ac:dyDescent="0.25">
      <c r="A10359" t="s">
        <v>301</v>
      </c>
    </row>
    <row r="10360" spans="1:1" x14ac:dyDescent="0.25">
      <c r="A10360" t="s">
        <v>674</v>
      </c>
    </row>
    <row r="10361" spans="1:1" x14ac:dyDescent="0.25">
      <c r="A10361" t="s">
        <v>677</v>
      </c>
    </row>
    <row r="10362" spans="1:1" x14ac:dyDescent="0.25">
      <c r="A10362" t="s">
        <v>503</v>
      </c>
    </row>
    <row r="10363" spans="1:1" x14ac:dyDescent="0.25">
      <c r="A10363" t="s">
        <v>690</v>
      </c>
    </row>
    <row r="10364" spans="1:1" x14ac:dyDescent="0.25">
      <c r="A10364" t="s">
        <v>697</v>
      </c>
    </row>
    <row r="10365" spans="1:1" x14ac:dyDescent="0.25">
      <c r="A10365" s="1" t="s">
        <v>792</v>
      </c>
    </row>
    <row r="10366" spans="1:1" x14ac:dyDescent="0.25">
      <c r="A10366" s="1" t="s">
        <v>1005</v>
      </c>
    </row>
    <row r="10367" spans="1:1" x14ac:dyDescent="0.25">
      <c r="A10367" s="1" t="s">
        <v>798</v>
      </c>
    </row>
    <row r="10368" spans="1:1" x14ac:dyDescent="0.25">
      <c r="A10368" s="1" t="s">
        <v>761</v>
      </c>
    </row>
    <row r="10369" spans="1:1" x14ac:dyDescent="0.25">
      <c r="A10369" t="s">
        <v>6029</v>
      </c>
    </row>
    <row r="10370" spans="1:1" x14ac:dyDescent="0.25">
      <c r="A10370" t="s">
        <v>6028</v>
      </c>
    </row>
    <row r="10371" spans="1:1" x14ac:dyDescent="0.25">
      <c r="A10371" t="s">
        <v>6029</v>
      </c>
    </row>
    <row r="10372" spans="1:1" x14ac:dyDescent="0.25">
      <c r="A10372" t="s">
        <v>6029</v>
      </c>
    </row>
    <row r="10373" spans="1:1" x14ac:dyDescent="0.25">
      <c r="A10373" t="s">
        <v>6028</v>
      </c>
    </row>
    <row r="10374" spans="1:1" x14ac:dyDescent="0.25">
      <c r="A10374" t="s">
        <v>6029</v>
      </c>
    </row>
    <row r="10375" spans="1:1" x14ac:dyDescent="0.25">
      <c r="A10375" t="s">
        <v>6029</v>
      </c>
    </row>
    <row r="10376" spans="1:1" x14ac:dyDescent="0.25">
      <c r="A10376" t="s">
        <v>6029</v>
      </c>
    </row>
    <row r="10377" spans="1:1" x14ac:dyDescent="0.25">
      <c r="A10377" t="s">
        <v>6030</v>
      </c>
    </row>
    <row r="10378" spans="1:1" x14ac:dyDescent="0.25">
      <c r="A10378" t="s">
        <v>6030</v>
      </c>
    </row>
    <row r="10379" spans="1:1" x14ac:dyDescent="0.25">
      <c r="A10379" t="s">
        <v>6030</v>
      </c>
    </row>
    <row r="10380" spans="1:1" x14ac:dyDescent="0.25">
      <c r="A10380" t="s">
        <v>6030</v>
      </c>
    </row>
    <row r="10381" spans="1:1" x14ac:dyDescent="0.25">
      <c r="A10381" t="s">
        <v>6030</v>
      </c>
    </row>
    <row r="10382" spans="1:1" x14ac:dyDescent="0.25">
      <c r="A10382" t="s">
        <v>6030</v>
      </c>
    </row>
    <row r="10383" spans="1:1" x14ac:dyDescent="0.25">
      <c r="A10383" t="s">
        <v>6030</v>
      </c>
    </row>
    <row r="10384" spans="1:1" x14ac:dyDescent="0.25">
      <c r="A10384" t="s">
        <v>6030</v>
      </c>
    </row>
    <row r="10385" spans="1:1" x14ac:dyDescent="0.25">
      <c r="A10385" t="s">
        <v>6030</v>
      </c>
    </row>
    <row r="10386" spans="1:1" x14ac:dyDescent="0.25">
      <c r="A10386" t="s">
        <v>6032</v>
      </c>
    </row>
    <row r="10387" spans="1:1" x14ac:dyDescent="0.25">
      <c r="A10387" t="s">
        <v>6032</v>
      </c>
    </row>
    <row r="10388" spans="1:1" x14ac:dyDescent="0.25">
      <c r="A10388" t="s">
        <v>6032</v>
      </c>
    </row>
    <row r="10389" spans="1:1" x14ac:dyDescent="0.25">
      <c r="A10389" t="s">
        <v>6032</v>
      </c>
    </row>
    <row r="10390" spans="1:1" x14ac:dyDescent="0.25">
      <c r="A10390" t="s">
        <v>6032</v>
      </c>
    </row>
    <row r="10391" spans="1:1" x14ac:dyDescent="0.25">
      <c r="A10391" t="s">
        <v>6032</v>
      </c>
    </row>
    <row r="10392" spans="1:1" x14ac:dyDescent="0.25">
      <c r="A10392" t="s">
        <v>6032</v>
      </c>
    </row>
    <row r="10393" spans="1:1" x14ac:dyDescent="0.25">
      <c r="A10393" t="s">
        <v>6032</v>
      </c>
    </row>
    <row r="10394" spans="1:1" x14ac:dyDescent="0.25">
      <c r="A10394" t="s">
        <v>6032</v>
      </c>
    </row>
    <row r="10395" spans="1:1" x14ac:dyDescent="0.25">
      <c r="A10395" t="s">
        <v>6032</v>
      </c>
    </row>
    <row r="10396" spans="1:1" x14ac:dyDescent="0.25">
      <c r="A10396" t="s">
        <v>6034</v>
      </c>
    </row>
    <row r="10397" spans="1:1" x14ac:dyDescent="0.25">
      <c r="A10397" t="s">
        <v>6035</v>
      </c>
    </row>
    <row r="10398" spans="1:1" x14ac:dyDescent="0.25">
      <c r="A10398" t="s">
        <v>6035</v>
      </c>
    </row>
    <row r="10399" spans="1:1" x14ac:dyDescent="0.25">
      <c r="A10399" t="s">
        <v>6035</v>
      </c>
    </row>
    <row r="10400" spans="1:1" x14ac:dyDescent="0.25">
      <c r="A10400" t="s">
        <v>6034</v>
      </c>
    </row>
    <row r="10401" spans="1:1" x14ac:dyDescent="0.25">
      <c r="A10401" t="s">
        <v>6035</v>
      </c>
    </row>
    <row r="10402" spans="1:1" x14ac:dyDescent="0.25">
      <c r="A10402" t="s">
        <v>6035</v>
      </c>
    </row>
    <row r="10403" spans="1:1" x14ac:dyDescent="0.25">
      <c r="A10403" t="s">
        <v>6035</v>
      </c>
    </row>
    <row r="10404" spans="1:1" x14ac:dyDescent="0.25">
      <c r="A10404" t="s">
        <v>6034</v>
      </c>
    </row>
    <row r="10405" spans="1:1" x14ac:dyDescent="0.25">
      <c r="A10405" t="s">
        <v>6034</v>
      </c>
    </row>
    <row r="10406" spans="1:1" x14ac:dyDescent="0.25">
      <c r="A10406" t="s">
        <v>6034</v>
      </c>
    </row>
    <row r="10407" spans="1:1" x14ac:dyDescent="0.25">
      <c r="A10407" t="s">
        <v>6036</v>
      </c>
    </row>
    <row r="10408" spans="1:1" x14ac:dyDescent="0.25">
      <c r="A10408" t="s">
        <v>6036</v>
      </c>
    </row>
    <row r="10409" spans="1:1" x14ac:dyDescent="0.25">
      <c r="A10409" t="s">
        <v>6036</v>
      </c>
    </row>
    <row r="10410" spans="1:1" x14ac:dyDescent="0.25">
      <c r="A10410" t="s">
        <v>6036</v>
      </c>
    </row>
    <row r="10411" spans="1:1" x14ac:dyDescent="0.25">
      <c r="A10411" t="s">
        <v>6037</v>
      </c>
    </row>
    <row r="10412" spans="1:1" x14ac:dyDescent="0.25">
      <c r="A10412" t="s">
        <v>6047</v>
      </c>
    </row>
    <row r="10413" spans="1:1" x14ac:dyDescent="0.25">
      <c r="A10413" t="s">
        <v>253</v>
      </c>
    </row>
    <row r="10414" spans="1:1" x14ac:dyDescent="0.25">
      <c r="A10414" t="s">
        <v>170</v>
      </c>
    </row>
    <row r="10415" spans="1:1" x14ac:dyDescent="0.25">
      <c r="A10415" t="s">
        <v>177</v>
      </c>
    </row>
    <row r="10416" spans="1:1" x14ac:dyDescent="0.25">
      <c r="A10416" t="s">
        <v>183</v>
      </c>
    </row>
    <row r="10417" spans="1:1" x14ac:dyDescent="0.25">
      <c r="A10417" t="s">
        <v>183</v>
      </c>
    </row>
    <row r="10418" spans="1:1" x14ac:dyDescent="0.25">
      <c r="A10418" t="s">
        <v>202</v>
      </c>
    </row>
    <row r="10419" spans="1:1" x14ac:dyDescent="0.25">
      <c r="A10419" t="s">
        <v>203</v>
      </c>
    </row>
    <row r="10420" spans="1:1" x14ac:dyDescent="0.25">
      <c r="A10420" t="s">
        <v>212</v>
      </c>
    </row>
    <row r="10421" spans="1:1" x14ac:dyDescent="0.25">
      <c r="A10421" t="s">
        <v>222</v>
      </c>
    </row>
    <row r="10422" spans="1:1" x14ac:dyDescent="0.25">
      <c r="A10422" t="s">
        <v>224</v>
      </c>
    </row>
    <row r="10423" spans="1:1" x14ac:dyDescent="0.25">
      <c r="A10423" t="s">
        <v>224</v>
      </c>
    </row>
    <row r="10424" spans="1:1" x14ac:dyDescent="0.25">
      <c r="A10424" t="s">
        <v>254</v>
      </c>
    </row>
    <row r="10425" spans="1:1" x14ac:dyDescent="0.25">
      <c r="A10425" t="s">
        <v>254</v>
      </c>
    </row>
    <row r="10426" spans="1:1" x14ac:dyDescent="0.25">
      <c r="A10426" t="s">
        <v>247</v>
      </c>
    </row>
    <row r="10427" spans="1:1" x14ac:dyDescent="0.25">
      <c r="A10427" t="s">
        <v>241</v>
      </c>
    </row>
    <row r="10428" spans="1:1" x14ac:dyDescent="0.25">
      <c r="A10428" t="s">
        <v>235</v>
      </c>
    </row>
    <row r="10429" spans="1:1" x14ac:dyDescent="0.25">
      <c r="A10429" t="s">
        <v>291</v>
      </c>
    </row>
    <row r="10430" spans="1:1" x14ac:dyDescent="0.25">
      <c r="A10430" t="s">
        <v>308</v>
      </c>
    </row>
    <row r="10431" spans="1:1" x14ac:dyDescent="0.25">
      <c r="A10431" t="s">
        <v>299</v>
      </c>
    </row>
    <row r="10432" spans="1:1" x14ac:dyDescent="0.25">
      <c r="A10432" t="s">
        <v>330</v>
      </c>
    </row>
    <row r="10433" spans="1:1" x14ac:dyDescent="0.25">
      <c r="A10433" s="1" t="s">
        <v>893</v>
      </c>
    </row>
    <row r="10434" spans="1:1" x14ac:dyDescent="0.25">
      <c r="A10434" t="s">
        <v>347</v>
      </c>
    </row>
    <row r="10435" spans="1:1" x14ac:dyDescent="0.25">
      <c r="A10435" s="1" t="s">
        <v>363</v>
      </c>
    </row>
    <row r="10436" spans="1:1" x14ac:dyDescent="0.25">
      <c r="A10436" s="1" t="s">
        <v>371</v>
      </c>
    </row>
    <row r="10437" spans="1:1" x14ac:dyDescent="0.25">
      <c r="A10437" s="1" t="s">
        <v>379</v>
      </c>
    </row>
    <row r="10438" spans="1:1" x14ac:dyDescent="0.25">
      <c r="A10438" t="s">
        <v>382</v>
      </c>
    </row>
    <row r="10439" spans="1:1" x14ac:dyDescent="0.25">
      <c r="A10439" t="s">
        <v>390</v>
      </c>
    </row>
    <row r="10440" spans="1:1" x14ac:dyDescent="0.25">
      <c r="A10440" t="s">
        <v>413</v>
      </c>
    </row>
    <row r="10441" spans="1:1" x14ac:dyDescent="0.25">
      <c r="A10441" t="s">
        <v>392</v>
      </c>
    </row>
    <row r="10442" spans="1:1" x14ac:dyDescent="0.25">
      <c r="A10442" t="s">
        <v>411</v>
      </c>
    </row>
    <row r="10443" spans="1:1" x14ac:dyDescent="0.25">
      <c r="A10443" t="s">
        <v>457</v>
      </c>
    </row>
    <row r="10444" spans="1:1" x14ac:dyDescent="0.25">
      <c r="A10444" t="s">
        <v>441</v>
      </c>
    </row>
    <row r="10445" spans="1:1" x14ac:dyDescent="0.25">
      <c r="A10445" t="s">
        <v>440</v>
      </c>
    </row>
    <row r="10446" spans="1:1" x14ac:dyDescent="0.25">
      <c r="A10446" s="1" t="s">
        <v>931</v>
      </c>
    </row>
    <row r="10447" spans="1:1" x14ac:dyDescent="0.25">
      <c r="A10447" t="s">
        <v>654</v>
      </c>
    </row>
    <row r="10448" spans="1:1" x14ac:dyDescent="0.25">
      <c r="A10448" t="s">
        <v>6262</v>
      </c>
    </row>
    <row r="10449" spans="1:1" x14ac:dyDescent="0.25">
      <c r="A10449" t="s">
        <v>6048</v>
      </c>
    </row>
    <row r="10450" spans="1:1" x14ac:dyDescent="0.25">
      <c r="A10450" t="s">
        <v>6205</v>
      </c>
    </row>
    <row r="10451" spans="1:1" x14ac:dyDescent="0.25">
      <c r="A10451" t="s">
        <v>6205</v>
      </c>
    </row>
    <row r="10452" spans="1:1" x14ac:dyDescent="0.25">
      <c r="A10452" t="s">
        <v>6205</v>
      </c>
    </row>
    <row r="10453" spans="1:1" x14ac:dyDescent="0.25">
      <c r="A10453" t="s">
        <v>6205</v>
      </c>
    </row>
    <row r="10454" spans="1:1" x14ac:dyDescent="0.25">
      <c r="A10454" t="s">
        <v>6205</v>
      </c>
    </row>
    <row r="10455" spans="1:1" x14ac:dyDescent="0.25">
      <c r="A10455" t="s">
        <v>6205</v>
      </c>
    </row>
    <row r="10456" spans="1:1" x14ac:dyDescent="0.25">
      <c r="A10456" t="s">
        <v>6205</v>
      </c>
    </row>
    <row r="10457" spans="1:1" x14ac:dyDescent="0.25">
      <c r="A10457" t="s">
        <v>6205</v>
      </c>
    </row>
    <row r="10458" spans="1:1" x14ac:dyDescent="0.25">
      <c r="A10458" t="s">
        <v>6205</v>
      </c>
    </row>
    <row r="10459" spans="1:1" x14ac:dyDescent="0.25">
      <c r="A10459" t="s">
        <v>6205</v>
      </c>
    </row>
    <row r="10460" spans="1:1" x14ac:dyDescent="0.25">
      <c r="A10460" t="s">
        <v>6205</v>
      </c>
    </row>
    <row r="10461" spans="1:1" x14ac:dyDescent="0.25">
      <c r="A10461" t="s">
        <v>6205</v>
      </c>
    </row>
    <row r="10462" spans="1:1" x14ac:dyDescent="0.25">
      <c r="A10462" t="s">
        <v>6205</v>
      </c>
    </row>
    <row r="10463" spans="1:1" x14ac:dyDescent="0.25">
      <c r="A10463" t="s">
        <v>6044</v>
      </c>
    </row>
    <row r="10464" spans="1:1" x14ac:dyDescent="0.25">
      <c r="A10464" t="s">
        <v>6044</v>
      </c>
    </row>
    <row r="10465" spans="1:1" x14ac:dyDescent="0.25">
      <c r="A10465" t="s">
        <v>6044</v>
      </c>
    </row>
    <row r="10466" spans="1:1" x14ac:dyDescent="0.25">
      <c r="A10466" t="s">
        <v>6056</v>
      </c>
    </row>
    <row r="10467" spans="1:1" x14ac:dyDescent="0.25">
      <c r="A10467" t="s">
        <v>6056</v>
      </c>
    </row>
    <row r="10468" spans="1:1" x14ac:dyDescent="0.25">
      <c r="A10468" t="s">
        <v>6053</v>
      </c>
    </row>
    <row r="10469" spans="1:1" x14ac:dyDescent="0.25">
      <c r="A10469" t="s">
        <v>646</v>
      </c>
    </row>
    <row r="10470" spans="1:1" x14ac:dyDescent="0.25">
      <c r="A10470" s="1" t="s">
        <v>968</v>
      </c>
    </row>
    <row r="10471" spans="1:1" x14ac:dyDescent="0.25">
      <c r="A10471" s="1" t="s">
        <v>881</v>
      </c>
    </row>
    <row r="10472" spans="1:1" x14ac:dyDescent="0.25">
      <c r="A10472" t="s">
        <v>280</v>
      </c>
    </row>
    <row r="10473" spans="1:1" x14ac:dyDescent="0.25">
      <c r="A10473" s="1" t="s">
        <v>919</v>
      </c>
    </row>
    <row r="10474" spans="1:1" x14ac:dyDescent="0.25">
      <c r="A10474" s="1" t="s">
        <v>920</v>
      </c>
    </row>
    <row r="10475" spans="1:1" x14ac:dyDescent="0.25">
      <c r="A10475" t="s">
        <v>521</v>
      </c>
    </row>
    <row r="10476" spans="1:1" x14ac:dyDescent="0.25">
      <c r="A10476" t="s">
        <v>156</v>
      </c>
    </row>
    <row r="10477" spans="1:1" x14ac:dyDescent="0.25">
      <c r="A10477" t="s">
        <v>517</v>
      </c>
    </row>
    <row r="10478" spans="1:1" x14ac:dyDescent="0.25">
      <c r="A10478" t="s">
        <v>276</v>
      </c>
    </row>
    <row r="10479" spans="1:1" x14ac:dyDescent="0.25">
      <c r="A10479" t="s">
        <v>6192</v>
      </c>
    </row>
    <row r="10480" spans="1:1" x14ac:dyDescent="0.25">
      <c r="A10480" t="s">
        <v>6192</v>
      </c>
    </row>
    <row r="10481" spans="1:1" x14ac:dyDescent="0.25">
      <c r="A10481" t="s">
        <v>6192</v>
      </c>
    </row>
    <row r="10482" spans="1:1" x14ac:dyDescent="0.25">
      <c r="A10482" t="s">
        <v>6192</v>
      </c>
    </row>
    <row r="10483" spans="1:1" x14ac:dyDescent="0.25">
      <c r="A10483" t="s">
        <v>6281</v>
      </c>
    </row>
    <row r="10484" spans="1:1" x14ac:dyDescent="0.25">
      <c r="A10484" t="s">
        <v>6281</v>
      </c>
    </row>
    <row r="10485" spans="1:1" x14ac:dyDescent="0.25">
      <c r="A10485" t="s">
        <v>6406</v>
      </c>
    </row>
    <row r="10486" spans="1:1" x14ac:dyDescent="0.25">
      <c r="A10486" t="s">
        <v>6407</v>
      </c>
    </row>
    <row r="10487" spans="1:1" x14ac:dyDescent="0.25">
      <c r="A10487" s="1" t="s">
        <v>6428</v>
      </c>
    </row>
    <row r="10488" spans="1:1" x14ac:dyDescent="0.25">
      <c r="A10488" t="s">
        <v>112</v>
      </c>
    </row>
    <row r="10489" spans="1:1" x14ac:dyDescent="0.25">
      <c r="A10489" t="s">
        <v>431</v>
      </c>
    </row>
    <row r="10490" spans="1:1" x14ac:dyDescent="0.25">
      <c r="A10490" t="s">
        <v>501</v>
      </c>
    </row>
    <row r="10491" spans="1:1" x14ac:dyDescent="0.25">
      <c r="A10491" t="s">
        <v>691</v>
      </c>
    </row>
    <row r="10492" spans="1:1" x14ac:dyDescent="0.25">
      <c r="A10492" s="1" t="s">
        <v>860</v>
      </c>
    </row>
    <row r="10493" spans="1:1" x14ac:dyDescent="0.25">
      <c r="A10493" s="1" t="s">
        <v>848</v>
      </c>
    </row>
    <row r="10494" spans="1:1" x14ac:dyDescent="0.25">
      <c r="A10494" s="1" t="s">
        <v>775</v>
      </c>
    </row>
    <row r="10495" spans="1:1" x14ac:dyDescent="0.25">
      <c r="A10495" t="s">
        <v>19</v>
      </c>
    </row>
    <row r="10496" spans="1:1" x14ac:dyDescent="0.25">
      <c r="A10496" s="1" t="s">
        <v>992</v>
      </c>
    </row>
    <row r="10497" spans="1:1" x14ac:dyDescent="0.25">
      <c r="A10497" t="s">
        <v>6029</v>
      </c>
    </row>
    <row r="10498" spans="1:1" x14ac:dyDescent="0.25">
      <c r="A10498" t="s">
        <v>6028</v>
      </c>
    </row>
    <row r="10499" spans="1:1" x14ac:dyDescent="0.25">
      <c r="A10499" t="s">
        <v>6028</v>
      </c>
    </row>
    <row r="10500" spans="1:1" x14ac:dyDescent="0.25">
      <c r="A10500" t="s">
        <v>6029</v>
      </c>
    </row>
    <row r="10501" spans="1:1" x14ac:dyDescent="0.25">
      <c r="A10501" t="s">
        <v>6029</v>
      </c>
    </row>
    <row r="10502" spans="1:1" x14ac:dyDescent="0.25">
      <c r="A10502" t="s">
        <v>6028</v>
      </c>
    </row>
    <row r="10503" spans="1:1" x14ac:dyDescent="0.25">
      <c r="A10503" t="s">
        <v>6028</v>
      </c>
    </row>
    <row r="10504" spans="1:1" x14ac:dyDescent="0.25">
      <c r="A10504" t="s">
        <v>6029</v>
      </c>
    </row>
    <row r="10505" spans="1:1" x14ac:dyDescent="0.25">
      <c r="A10505" t="s">
        <v>6030</v>
      </c>
    </row>
    <row r="10506" spans="1:1" x14ac:dyDescent="0.25">
      <c r="A10506" t="s">
        <v>6030</v>
      </c>
    </row>
    <row r="10507" spans="1:1" x14ac:dyDescent="0.25">
      <c r="A10507" t="s">
        <v>6030</v>
      </c>
    </row>
    <row r="10508" spans="1:1" x14ac:dyDescent="0.25">
      <c r="A10508" t="s">
        <v>6030</v>
      </c>
    </row>
    <row r="10509" spans="1:1" x14ac:dyDescent="0.25">
      <c r="A10509" t="s">
        <v>6030</v>
      </c>
    </row>
    <row r="10510" spans="1:1" x14ac:dyDescent="0.25">
      <c r="A10510" t="s">
        <v>6030</v>
      </c>
    </row>
    <row r="10511" spans="1:1" x14ac:dyDescent="0.25">
      <c r="A10511" t="s">
        <v>6030</v>
      </c>
    </row>
    <row r="10512" spans="1:1" x14ac:dyDescent="0.25">
      <c r="A10512" t="s">
        <v>6030</v>
      </c>
    </row>
    <row r="10513" spans="1:1" x14ac:dyDescent="0.25">
      <c r="A10513" t="s">
        <v>6030</v>
      </c>
    </row>
    <row r="10514" spans="1:1" x14ac:dyDescent="0.25">
      <c r="A10514" t="s">
        <v>6030</v>
      </c>
    </row>
    <row r="10515" spans="1:1" x14ac:dyDescent="0.25">
      <c r="A10515" t="s">
        <v>6032</v>
      </c>
    </row>
    <row r="10516" spans="1:1" x14ac:dyDescent="0.25">
      <c r="A10516" t="s">
        <v>6032</v>
      </c>
    </row>
    <row r="10517" spans="1:1" x14ac:dyDescent="0.25">
      <c r="A10517" t="s">
        <v>6032</v>
      </c>
    </row>
    <row r="10518" spans="1:1" x14ac:dyDescent="0.25">
      <c r="A10518" t="s">
        <v>6032</v>
      </c>
    </row>
    <row r="10519" spans="1:1" x14ac:dyDescent="0.25">
      <c r="A10519" t="s">
        <v>6032</v>
      </c>
    </row>
    <row r="10520" spans="1:1" x14ac:dyDescent="0.25">
      <c r="A10520" t="s">
        <v>6032</v>
      </c>
    </row>
    <row r="10521" spans="1:1" x14ac:dyDescent="0.25">
      <c r="A10521" t="s">
        <v>6032</v>
      </c>
    </row>
    <row r="10522" spans="1:1" x14ac:dyDescent="0.25">
      <c r="A10522" t="s">
        <v>6032</v>
      </c>
    </row>
    <row r="10523" spans="1:1" x14ac:dyDescent="0.25">
      <c r="A10523" t="s">
        <v>6032</v>
      </c>
    </row>
    <row r="10524" spans="1:1" x14ac:dyDescent="0.25">
      <c r="A10524" t="s">
        <v>6032</v>
      </c>
    </row>
    <row r="10525" spans="1:1" x14ac:dyDescent="0.25">
      <c r="A10525" t="s">
        <v>6035</v>
      </c>
    </row>
    <row r="10526" spans="1:1" x14ac:dyDescent="0.25">
      <c r="A10526" t="s">
        <v>6034</v>
      </c>
    </row>
    <row r="10527" spans="1:1" x14ac:dyDescent="0.25">
      <c r="A10527" t="s">
        <v>6034</v>
      </c>
    </row>
    <row r="10528" spans="1:1" x14ac:dyDescent="0.25">
      <c r="A10528" t="s">
        <v>6034</v>
      </c>
    </row>
    <row r="10529" spans="1:1" x14ac:dyDescent="0.25">
      <c r="A10529" t="s">
        <v>6035</v>
      </c>
    </row>
    <row r="10530" spans="1:1" x14ac:dyDescent="0.25">
      <c r="A10530" t="s">
        <v>6035</v>
      </c>
    </row>
    <row r="10531" spans="1:1" x14ac:dyDescent="0.25">
      <c r="A10531" t="s">
        <v>6034</v>
      </c>
    </row>
    <row r="10532" spans="1:1" x14ac:dyDescent="0.25">
      <c r="A10532" t="s">
        <v>6035</v>
      </c>
    </row>
    <row r="10533" spans="1:1" x14ac:dyDescent="0.25">
      <c r="A10533" t="s">
        <v>6035</v>
      </c>
    </row>
    <row r="10534" spans="1:1" x14ac:dyDescent="0.25">
      <c r="A10534" t="s">
        <v>6034</v>
      </c>
    </row>
    <row r="10535" spans="1:1" x14ac:dyDescent="0.25">
      <c r="A10535" t="s">
        <v>6036</v>
      </c>
    </row>
    <row r="10536" spans="1:1" x14ac:dyDescent="0.25">
      <c r="A10536" t="s">
        <v>6036</v>
      </c>
    </row>
    <row r="10537" spans="1:1" x14ac:dyDescent="0.25">
      <c r="A10537" t="s">
        <v>6036</v>
      </c>
    </row>
    <row r="10538" spans="1:1" x14ac:dyDescent="0.25">
      <c r="A10538" t="s">
        <v>6036</v>
      </c>
    </row>
    <row r="10539" spans="1:1" x14ac:dyDescent="0.25">
      <c r="A10539" t="s">
        <v>6037</v>
      </c>
    </row>
    <row r="10540" spans="1:1" x14ac:dyDescent="0.25">
      <c r="A10540" t="s">
        <v>6037</v>
      </c>
    </row>
    <row r="10541" spans="1:1" x14ac:dyDescent="0.25">
      <c r="A10541" t="s">
        <v>6039</v>
      </c>
    </row>
    <row r="10542" spans="1:1" x14ac:dyDescent="0.25">
      <c r="A10542" t="s">
        <v>203</v>
      </c>
    </row>
    <row r="10543" spans="1:1" x14ac:dyDescent="0.25">
      <c r="A10543" t="s">
        <v>177</v>
      </c>
    </row>
    <row r="10544" spans="1:1" x14ac:dyDescent="0.25">
      <c r="A10544" t="s">
        <v>183</v>
      </c>
    </row>
    <row r="10545" spans="1:1" x14ac:dyDescent="0.25">
      <c r="A10545" t="s">
        <v>183</v>
      </c>
    </row>
    <row r="10546" spans="1:1" x14ac:dyDescent="0.25">
      <c r="A10546" t="s">
        <v>203</v>
      </c>
    </row>
    <row r="10547" spans="1:1" x14ac:dyDescent="0.25">
      <c r="A10547" t="s">
        <v>203</v>
      </c>
    </row>
    <row r="10548" spans="1:1" x14ac:dyDescent="0.25">
      <c r="A10548" t="s">
        <v>222</v>
      </c>
    </row>
    <row r="10549" spans="1:1" x14ac:dyDescent="0.25">
      <c r="A10549" t="s">
        <v>222</v>
      </c>
    </row>
    <row r="10550" spans="1:1" x14ac:dyDescent="0.25">
      <c r="A10550" t="s">
        <v>224</v>
      </c>
    </row>
    <row r="10551" spans="1:1" x14ac:dyDescent="0.25">
      <c r="A10551" t="s">
        <v>233</v>
      </c>
    </row>
    <row r="10552" spans="1:1" x14ac:dyDescent="0.25">
      <c r="A10552" t="s">
        <v>254</v>
      </c>
    </row>
    <row r="10553" spans="1:1" x14ac:dyDescent="0.25">
      <c r="A10553" t="s">
        <v>247</v>
      </c>
    </row>
    <row r="10554" spans="1:1" x14ac:dyDescent="0.25">
      <c r="A10554" t="s">
        <v>247</v>
      </c>
    </row>
    <row r="10555" spans="1:1" x14ac:dyDescent="0.25">
      <c r="A10555" t="s">
        <v>235</v>
      </c>
    </row>
    <row r="10556" spans="1:1" x14ac:dyDescent="0.25">
      <c r="A10556" t="s">
        <v>291</v>
      </c>
    </row>
    <row r="10557" spans="1:1" x14ac:dyDescent="0.25">
      <c r="A10557" t="s">
        <v>256</v>
      </c>
    </row>
    <row r="10558" spans="1:1" x14ac:dyDescent="0.25">
      <c r="A10558" t="s">
        <v>299</v>
      </c>
    </row>
    <row r="10559" spans="1:1" x14ac:dyDescent="0.25">
      <c r="A10559" t="s">
        <v>299</v>
      </c>
    </row>
    <row r="10560" spans="1:1" x14ac:dyDescent="0.25">
      <c r="A10560" s="1" t="s">
        <v>897</v>
      </c>
    </row>
    <row r="10561" spans="1:1" x14ac:dyDescent="0.25">
      <c r="A10561" s="1" t="s">
        <v>894</v>
      </c>
    </row>
    <row r="10562" spans="1:1" x14ac:dyDescent="0.25">
      <c r="A10562" t="s">
        <v>357</v>
      </c>
    </row>
    <row r="10563" spans="1:1" x14ac:dyDescent="0.25">
      <c r="A10563" s="1" t="s">
        <v>364</v>
      </c>
    </row>
    <row r="10564" spans="1:1" x14ac:dyDescent="0.25">
      <c r="A10564" s="1" t="s">
        <v>371</v>
      </c>
    </row>
    <row r="10565" spans="1:1" x14ac:dyDescent="0.25">
      <c r="A10565" s="1" t="s">
        <v>379</v>
      </c>
    </row>
    <row r="10566" spans="1:1" x14ac:dyDescent="0.25">
      <c r="A10566" t="s">
        <v>394</v>
      </c>
    </row>
    <row r="10567" spans="1:1" x14ac:dyDescent="0.25">
      <c r="A10567" t="s">
        <v>389</v>
      </c>
    </row>
    <row r="10568" spans="1:1" x14ac:dyDescent="0.25">
      <c r="A10568" t="s">
        <v>393</v>
      </c>
    </row>
    <row r="10569" spans="1:1" x14ac:dyDescent="0.25">
      <c r="A10569" t="s">
        <v>392</v>
      </c>
    </row>
    <row r="10570" spans="1:1" x14ac:dyDescent="0.25">
      <c r="A10570" t="s">
        <v>412</v>
      </c>
    </row>
    <row r="10571" spans="1:1" x14ac:dyDescent="0.25">
      <c r="A10571" t="s">
        <v>458</v>
      </c>
    </row>
    <row r="10572" spans="1:1" x14ac:dyDescent="0.25">
      <c r="A10572" t="s">
        <v>457</v>
      </c>
    </row>
    <row r="10573" spans="1:1" x14ac:dyDescent="0.25">
      <c r="A10573" t="s">
        <v>478</v>
      </c>
    </row>
    <row r="10574" spans="1:1" x14ac:dyDescent="0.25">
      <c r="A10574" t="s">
        <v>478</v>
      </c>
    </row>
    <row r="10575" spans="1:1" x14ac:dyDescent="0.25">
      <c r="A10575" t="s">
        <v>310</v>
      </c>
    </row>
    <row r="10576" spans="1:1" x14ac:dyDescent="0.25">
      <c r="A10576" t="s">
        <v>6048</v>
      </c>
    </row>
    <row r="10577" spans="1:1" x14ac:dyDescent="0.25">
      <c r="A10577" t="s">
        <v>6048</v>
      </c>
    </row>
    <row r="10578" spans="1:1" x14ac:dyDescent="0.25">
      <c r="A10578" t="s">
        <v>6205</v>
      </c>
    </row>
    <row r="10579" spans="1:1" x14ac:dyDescent="0.25">
      <c r="A10579" t="s">
        <v>6205</v>
      </c>
    </row>
    <row r="10580" spans="1:1" x14ac:dyDescent="0.25">
      <c r="A10580" t="s">
        <v>6205</v>
      </c>
    </row>
    <row r="10581" spans="1:1" x14ac:dyDescent="0.25">
      <c r="A10581" t="s">
        <v>6205</v>
      </c>
    </row>
    <row r="10582" spans="1:1" x14ac:dyDescent="0.25">
      <c r="A10582" t="s">
        <v>6205</v>
      </c>
    </row>
    <row r="10583" spans="1:1" x14ac:dyDescent="0.25">
      <c r="A10583" t="s">
        <v>6205</v>
      </c>
    </row>
    <row r="10584" spans="1:1" x14ac:dyDescent="0.25">
      <c r="A10584" t="s">
        <v>6205</v>
      </c>
    </row>
    <row r="10585" spans="1:1" x14ac:dyDescent="0.25">
      <c r="A10585" t="s">
        <v>6205</v>
      </c>
    </row>
    <row r="10586" spans="1:1" x14ac:dyDescent="0.25">
      <c r="A10586" t="s">
        <v>6205</v>
      </c>
    </row>
    <row r="10587" spans="1:1" x14ac:dyDescent="0.25">
      <c r="A10587" t="s">
        <v>6205</v>
      </c>
    </row>
    <row r="10588" spans="1:1" x14ac:dyDescent="0.25">
      <c r="A10588" t="s">
        <v>6205</v>
      </c>
    </row>
    <row r="10589" spans="1:1" x14ac:dyDescent="0.25">
      <c r="A10589" t="s">
        <v>6205</v>
      </c>
    </row>
    <row r="10590" spans="1:1" x14ac:dyDescent="0.25">
      <c r="A10590" t="s">
        <v>6205</v>
      </c>
    </row>
    <row r="10591" spans="1:1" x14ac:dyDescent="0.25">
      <c r="A10591" t="s">
        <v>6044</v>
      </c>
    </row>
    <row r="10592" spans="1:1" x14ac:dyDescent="0.25">
      <c r="A10592" t="s">
        <v>6044</v>
      </c>
    </row>
    <row r="10593" spans="1:1" x14ac:dyDescent="0.25">
      <c r="A10593" t="s">
        <v>6044</v>
      </c>
    </row>
    <row r="10594" spans="1:1" x14ac:dyDescent="0.25">
      <c r="A10594" t="s">
        <v>6044</v>
      </c>
    </row>
    <row r="10595" spans="1:1" x14ac:dyDescent="0.25">
      <c r="A10595" t="s">
        <v>6044</v>
      </c>
    </row>
    <row r="10596" spans="1:1" x14ac:dyDescent="0.25">
      <c r="A10596" t="s">
        <v>6044</v>
      </c>
    </row>
    <row r="10597" spans="1:1" x14ac:dyDescent="0.25">
      <c r="A10597" t="s">
        <v>6044</v>
      </c>
    </row>
    <row r="10598" spans="1:1" x14ac:dyDescent="0.25">
      <c r="A10598" t="s">
        <v>282</v>
      </c>
    </row>
    <row r="10599" spans="1:1" x14ac:dyDescent="0.25">
      <c r="A10599" t="s">
        <v>269</v>
      </c>
    </row>
    <row r="10600" spans="1:1" x14ac:dyDescent="0.25">
      <c r="A10600" t="s">
        <v>280</v>
      </c>
    </row>
    <row r="10601" spans="1:1" x14ac:dyDescent="0.25">
      <c r="A10601" s="1" t="s">
        <v>919</v>
      </c>
    </row>
    <row r="10602" spans="1:1" x14ac:dyDescent="0.25">
      <c r="A10602" t="s">
        <v>450</v>
      </c>
    </row>
    <row r="10603" spans="1:1" x14ac:dyDescent="0.25">
      <c r="A10603" t="s">
        <v>75</v>
      </c>
    </row>
    <row r="10604" spans="1:1" x14ac:dyDescent="0.25">
      <c r="A10604" t="s">
        <v>79</v>
      </c>
    </row>
    <row r="10605" spans="1:1" x14ac:dyDescent="0.25">
      <c r="A10605" t="s">
        <v>54</v>
      </c>
    </row>
    <row r="10606" spans="1:1" x14ac:dyDescent="0.25">
      <c r="A10606" s="1" t="s">
        <v>6378</v>
      </c>
    </row>
    <row r="10607" spans="1:1" x14ac:dyDescent="0.25">
      <c r="A10607" t="s">
        <v>6192</v>
      </c>
    </row>
    <row r="10608" spans="1:1" x14ac:dyDescent="0.25">
      <c r="A10608" t="s">
        <v>6192</v>
      </c>
    </row>
    <row r="10609" spans="1:1" x14ac:dyDescent="0.25">
      <c r="A10609" t="s">
        <v>6192</v>
      </c>
    </row>
    <row r="10610" spans="1:1" x14ac:dyDescent="0.25">
      <c r="A10610" t="s">
        <v>6192</v>
      </c>
    </row>
    <row r="10611" spans="1:1" x14ac:dyDescent="0.25">
      <c r="A10611" t="s">
        <v>6281</v>
      </c>
    </row>
    <row r="10612" spans="1:1" x14ac:dyDescent="0.25">
      <c r="A10612" t="s">
        <v>6281</v>
      </c>
    </row>
    <row r="10613" spans="1:1" x14ac:dyDescent="0.25">
      <c r="A10613" t="s">
        <v>6406</v>
      </c>
    </row>
    <row r="10614" spans="1:1" x14ac:dyDescent="0.25">
      <c r="A10614" t="s">
        <v>6407</v>
      </c>
    </row>
    <row r="10615" spans="1:1" x14ac:dyDescent="0.25">
      <c r="A10615" s="1" t="s">
        <v>377</v>
      </c>
    </row>
    <row r="10616" spans="1:1" x14ac:dyDescent="0.25">
      <c r="A10616" t="s">
        <v>14</v>
      </c>
    </row>
    <row r="10617" spans="1:1" x14ac:dyDescent="0.25">
      <c r="A10617" t="s">
        <v>26</v>
      </c>
    </row>
    <row r="10618" spans="1:1" x14ac:dyDescent="0.25">
      <c r="A10618" t="s">
        <v>640</v>
      </c>
    </row>
    <row r="10619" spans="1:1" x14ac:dyDescent="0.25">
      <c r="A10619" t="s">
        <v>258</v>
      </c>
    </row>
    <row r="10620" spans="1:1" x14ac:dyDescent="0.25">
      <c r="A10620" t="s">
        <v>542</v>
      </c>
    </row>
    <row r="10621" spans="1:1" x14ac:dyDescent="0.25">
      <c r="A10621" t="s">
        <v>436</v>
      </c>
    </row>
    <row r="10622" spans="1:1" x14ac:dyDescent="0.25">
      <c r="A10622" t="s">
        <v>32</v>
      </c>
    </row>
    <row r="10623" spans="1:1" x14ac:dyDescent="0.25">
      <c r="A10623" t="s">
        <v>228</v>
      </c>
    </row>
    <row r="10624" spans="1:1" x14ac:dyDescent="0.25">
      <c r="A10624" s="1" t="s">
        <v>954</v>
      </c>
    </row>
    <row r="10625" spans="1:1" x14ac:dyDescent="0.25">
      <c r="A10625" t="s">
        <v>6028</v>
      </c>
    </row>
    <row r="10626" spans="1:1" x14ac:dyDescent="0.25">
      <c r="A10626" t="s">
        <v>6028</v>
      </c>
    </row>
    <row r="10627" spans="1:1" x14ac:dyDescent="0.25">
      <c r="A10627" t="s">
        <v>6029</v>
      </c>
    </row>
    <row r="10628" spans="1:1" x14ac:dyDescent="0.25">
      <c r="A10628" t="s">
        <v>6029</v>
      </c>
    </row>
    <row r="10629" spans="1:1" x14ac:dyDescent="0.25">
      <c r="A10629" t="s">
        <v>6029</v>
      </c>
    </row>
    <row r="10630" spans="1:1" x14ac:dyDescent="0.25">
      <c r="A10630" t="s">
        <v>6028</v>
      </c>
    </row>
    <row r="10631" spans="1:1" x14ac:dyDescent="0.25">
      <c r="A10631" t="s">
        <v>6028</v>
      </c>
    </row>
    <row r="10632" spans="1:1" x14ac:dyDescent="0.25">
      <c r="A10632" t="s">
        <v>6029</v>
      </c>
    </row>
    <row r="10633" spans="1:1" x14ac:dyDescent="0.25">
      <c r="A10633" t="s">
        <v>6030</v>
      </c>
    </row>
    <row r="10634" spans="1:1" x14ac:dyDescent="0.25">
      <c r="A10634" t="s">
        <v>6030</v>
      </c>
    </row>
    <row r="10635" spans="1:1" x14ac:dyDescent="0.25">
      <c r="A10635" t="s">
        <v>6030</v>
      </c>
    </row>
    <row r="10636" spans="1:1" x14ac:dyDescent="0.25">
      <c r="A10636" t="s">
        <v>6030</v>
      </c>
    </row>
    <row r="10637" spans="1:1" x14ac:dyDescent="0.25">
      <c r="A10637" t="s">
        <v>6030</v>
      </c>
    </row>
    <row r="10638" spans="1:1" x14ac:dyDescent="0.25">
      <c r="A10638" t="s">
        <v>6030</v>
      </c>
    </row>
    <row r="10639" spans="1:1" x14ac:dyDescent="0.25">
      <c r="A10639" t="s">
        <v>6030</v>
      </c>
    </row>
    <row r="10640" spans="1:1" x14ac:dyDescent="0.25">
      <c r="A10640" t="s">
        <v>6030</v>
      </c>
    </row>
    <row r="10641" spans="1:1" x14ac:dyDescent="0.25">
      <c r="A10641" t="s">
        <v>6030</v>
      </c>
    </row>
    <row r="10642" spans="1:1" x14ac:dyDescent="0.25">
      <c r="A10642" t="s">
        <v>6030</v>
      </c>
    </row>
    <row r="10643" spans="1:1" x14ac:dyDescent="0.25">
      <c r="A10643" t="s">
        <v>6032</v>
      </c>
    </row>
    <row r="10644" spans="1:1" x14ac:dyDescent="0.25">
      <c r="A10644" t="s">
        <v>6032</v>
      </c>
    </row>
    <row r="10645" spans="1:1" x14ac:dyDescent="0.25">
      <c r="A10645" t="s">
        <v>6032</v>
      </c>
    </row>
    <row r="10646" spans="1:1" x14ac:dyDescent="0.25">
      <c r="A10646" t="s">
        <v>6032</v>
      </c>
    </row>
    <row r="10647" spans="1:1" x14ac:dyDescent="0.25">
      <c r="A10647" t="s">
        <v>6032</v>
      </c>
    </row>
    <row r="10648" spans="1:1" x14ac:dyDescent="0.25">
      <c r="A10648" t="s">
        <v>6032</v>
      </c>
    </row>
    <row r="10649" spans="1:1" x14ac:dyDescent="0.25">
      <c r="A10649" t="s">
        <v>6032</v>
      </c>
    </row>
    <row r="10650" spans="1:1" x14ac:dyDescent="0.25">
      <c r="A10650" t="s">
        <v>6032</v>
      </c>
    </row>
    <row r="10651" spans="1:1" x14ac:dyDescent="0.25">
      <c r="A10651" t="s">
        <v>6032</v>
      </c>
    </row>
    <row r="10652" spans="1:1" x14ac:dyDescent="0.25">
      <c r="A10652" t="s">
        <v>6032</v>
      </c>
    </row>
    <row r="10653" spans="1:1" x14ac:dyDescent="0.25">
      <c r="A10653" t="s">
        <v>6034</v>
      </c>
    </row>
    <row r="10654" spans="1:1" x14ac:dyDescent="0.25">
      <c r="A10654" t="s">
        <v>6034</v>
      </c>
    </row>
    <row r="10655" spans="1:1" x14ac:dyDescent="0.25">
      <c r="A10655" t="s">
        <v>6034</v>
      </c>
    </row>
    <row r="10656" spans="1:1" x14ac:dyDescent="0.25">
      <c r="A10656" t="s">
        <v>6034</v>
      </c>
    </row>
    <row r="10657" spans="1:1" x14ac:dyDescent="0.25">
      <c r="A10657" t="s">
        <v>6035</v>
      </c>
    </row>
    <row r="10658" spans="1:1" x14ac:dyDescent="0.25">
      <c r="A10658" t="s">
        <v>6035</v>
      </c>
    </row>
    <row r="10659" spans="1:1" x14ac:dyDescent="0.25">
      <c r="A10659" t="s">
        <v>6035</v>
      </c>
    </row>
    <row r="10660" spans="1:1" x14ac:dyDescent="0.25">
      <c r="A10660" t="s">
        <v>6035</v>
      </c>
    </row>
    <row r="10661" spans="1:1" x14ac:dyDescent="0.25">
      <c r="A10661" t="s">
        <v>6035</v>
      </c>
    </row>
    <row r="10662" spans="1:1" x14ac:dyDescent="0.25">
      <c r="A10662" t="s">
        <v>6034</v>
      </c>
    </row>
    <row r="10663" spans="1:1" x14ac:dyDescent="0.25">
      <c r="A10663" t="s">
        <v>6036</v>
      </c>
    </row>
    <row r="10664" spans="1:1" x14ac:dyDescent="0.25">
      <c r="A10664" t="s">
        <v>6036</v>
      </c>
    </row>
    <row r="10665" spans="1:1" x14ac:dyDescent="0.25">
      <c r="A10665" t="s">
        <v>6036</v>
      </c>
    </row>
    <row r="10666" spans="1:1" x14ac:dyDescent="0.25">
      <c r="A10666" t="s">
        <v>6036</v>
      </c>
    </row>
    <row r="10667" spans="1:1" x14ac:dyDescent="0.25">
      <c r="A10667" t="s">
        <v>6037</v>
      </c>
    </row>
    <row r="10668" spans="1:1" x14ac:dyDescent="0.25">
      <c r="A10668" t="s">
        <v>6037</v>
      </c>
    </row>
    <row r="10669" spans="1:1" x14ac:dyDescent="0.25">
      <c r="A10669" t="s">
        <v>6037</v>
      </c>
    </row>
    <row r="10670" spans="1:1" x14ac:dyDescent="0.25">
      <c r="A10670" t="s">
        <v>6044</v>
      </c>
    </row>
    <row r="10671" spans="1:1" x14ac:dyDescent="0.25">
      <c r="A10671" t="s">
        <v>193</v>
      </c>
    </row>
    <row r="10672" spans="1:1" x14ac:dyDescent="0.25">
      <c r="A10672" t="s">
        <v>184</v>
      </c>
    </row>
    <row r="10673" spans="1:1" x14ac:dyDescent="0.25">
      <c r="A10673" t="s">
        <v>193</v>
      </c>
    </row>
    <row r="10674" spans="1:1" x14ac:dyDescent="0.25">
      <c r="A10674" t="s">
        <v>203</v>
      </c>
    </row>
    <row r="10675" spans="1:1" x14ac:dyDescent="0.25">
      <c r="A10675" t="s">
        <v>212</v>
      </c>
    </row>
    <row r="10676" spans="1:1" x14ac:dyDescent="0.25">
      <c r="A10676" t="s">
        <v>223</v>
      </c>
    </row>
    <row r="10677" spans="1:1" x14ac:dyDescent="0.25">
      <c r="A10677" t="s">
        <v>224</v>
      </c>
    </row>
    <row r="10678" spans="1:1" x14ac:dyDescent="0.25">
      <c r="A10678" t="s">
        <v>233</v>
      </c>
    </row>
    <row r="10679" spans="1:1" x14ac:dyDescent="0.25">
      <c r="A10679" t="s">
        <v>233</v>
      </c>
    </row>
    <row r="10680" spans="1:1" x14ac:dyDescent="0.25">
      <c r="A10680" t="s">
        <v>247</v>
      </c>
    </row>
    <row r="10681" spans="1:1" x14ac:dyDescent="0.25">
      <c r="A10681" t="s">
        <v>247</v>
      </c>
    </row>
    <row r="10682" spans="1:1" x14ac:dyDescent="0.25">
      <c r="A10682" t="s">
        <v>241</v>
      </c>
    </row>
    <row r="10683" spans="1:1" x14ac:dyDescent="0.25">
      <c r="A10683" t="s">
        <v>283</v>
      </c>
    </row>
    <row r="10684" spans="1:1" x14ac:dyDescent="0.25">
      <c r="A10684" t="s">
        <v>256</v>
      </c>
    </row>
    <row r="10685" spans="1:1" x14ac:dyDescent="0.25">
      <c r="A10685" t="s">
        <v>299</v>
      </c>
    </row>
    <row r="10686" spans="1:1" x14ac:dyDescent="0.25">
      <c r="A10686" t="s">
        <v>299</v>
      </c>
    </row>
    <row r="10687" spans="1:1" x14ac:dyDescent="0.25">
      <c r="A10687" t="s">
        <v>319</v>
      </c>
    </row>
    <row r="10688" spans="1:1" x14ac:dyDescent="0.25">
      <c r="A10688" s="1" t="s">
        <v>893</v>
      </c>
    </row>
    <row r="10689" spans="1:1" x14ac:dyDescent="0.25">
      <c r="A10689" t="s">
        <v>347</v>
      </c>
    </row>
    <row r="10690" spans="1:1" x14ac:dyDescent="0.25">
      <c r="A10690" t="s">
        <v>357</v>
      </c>
    </row>
    <row r="10691" spans="1:1" x14ac:dyDescent="0.25">
      <c r="A10691" s="1" t="s">
        <v>364</v>
      </c>
    </row>
    <row r="10692" spans="1:1" x14ac:dyDescent="0.25">
      <c r="A10692" s="1" t="s">
        <v>371</v>
      </c>
    </row>
    <row r="10693" spans="1:1" x14ac:dyDescent="0.25">
      <c r="A10693" s="1" t="s">
        <v>371</v>
      </c>
    </row>
    <row r="10694" spans="1:1" x14ac:dyDescent="0.25">
      <c r="A10694" t="s">
        <v>380</v>
      </c>
    </row>
    <row r="10695" spans="1:1" x14ac:dyDescent="0.25">
      <c r="A10695" t="s">
        <v>389</v>
      </c>
    </row>
    <row r="10696" spans="1:1" x14ac:dyDescent="0.25">
      <c r="A10696" t="s">
        <v>390</v>
      </c>
    </row>
    <row r="10697" spans="1:1" x14ac:dyDescent="0.25">
      <c r="A10697" t="s">
        <v>392</v>
      </c>
    </row>
    <row r="10698" spans="1:1" x14ac:dyDescent="0.25">
      <c r="A10698" t="s">
        <v>403</v>
      </c>
    </row>
    <row r="10699" spans="1:1" x14ac:dyDescent="0.25">
      <c r="A10699" t="s">
        <v>411</v>
      </c>
    </row>
    <row r="10700" spans="1:1" x14ac:dyDescent="0.25">
      <c r="A10700" t="s">
        <v>457</v>
      </c>
    </row>
    <row r="10701" spans="1:1" x14ac:dyDescent="0.25">
      <c r="A10701" t="s">
        <v>479</v>
      </c>
    </row>
    <row r="10702" spans="1:1" x14ac:dyDescent="0.25">
      <c r="A10702" s="1" t="s">
        <v>6249</v>
      </c>
    </row>
    <row r="10703" spans="1:1" x14ac:dyDescent="0.25">
      <c r="A10703" t="s">
        <v>6205</v>
      </c>
    </row>
    <row r="10704" spans="1:1" x14ac:dyDescent="0.25">
      <c r="A10704" t="s">
        <v>6048</v>
      </c>
    </row>
    <row r="10705" spans="1:1" x14ac:dyDescent="0.25">
      <c r="A10705" t="s">
        <v>6048</v>
      </c>
    </row>
    <row r="10706" spans="1:1" x14ac:dyDescent="0.25">
      <c r="A10706" t="s">
        <v>6205</v>
      </c>
    </row>
    <row r="10707" spans="1:1" x14ac:dyDescent="0.25">
      <c r="A10707" t="s">
        <v>6205</v>
      </c>
    </row>
    <row r="10708" spans="1:1" x14ac:dyDescent="0.25">
      <c r="A10708" t="s">
        <v>6205</v>
      </c>
    </row>
    <row r="10709" spans="1:1" x14ac:dyDescent="0.25">
      <c r="A10709" t="s">
        <v>6205</v>
      </c>
    </row>
    <row r="10710" spans="1:1" x14ac:dyDescent="0.25">
      <c r="A10710" t="s">
        <v>6205</v>
      </c>
    </row>
    <row r="10711" spans="1:1" x14ac:dyDescent="0.25">
      <c r="A10711" t="s">
        <v>6205</v>
      </c>
    </row>
    <row r="10712" spans="1:1" x14ac:dyDescent="0.25">
      <c r="A10712" t="s">
        <v>6205</v>
      </c>
    </row>
    <row r="10713" spans="1:1" x14ac:dyDescent="0.25">
      <c r="A10713" t="s">
        <v>6205</v>
      </c>
    </row>
    <row r="10714" spans="1:1" x14ac:dyDescent="0.25">
      <c r="A10714" t="s">
        <v>6205</v>
      </c>
    </row>
    <row r="10715" spans="1:1" x14ac:dyDescent="0.25">
      <c r="A10715" t="s">
        <v>6205</v>
      </c>
    </row>
    <row r="10716" spans="1:1" x14ac:dyDescent="0.25">
      <c r="A10716" t="s">
        <v>6205</v>
      </c>
    </row>
    <row r="10717" spans="1:1" x14ac:dyDescent="0.25">
      <c r="A10717" t="s">
        <v>6205</v>
      </c>
    </row>
    <row r="10718" spans="1:1" x14ac:dyDescent="0.25">
      <c r="A10718" t="s">
        <v>6205</v>
      </c>
    </row>
    <row r="10719" spans="1:1" x14ac:dyDescent="0.25">
      <c r="A10719" t="s">
        <v>6044</v>
      </c>
    </row>
    <row r="10720" spans="1:1" x14ac:dyDescent="0.25">
      <c r="A10720" t="s">
        <v>6044</v>
      </c>
    </row>
    <row r="10721" spans="1:1" x14ac:dyDescent="0.25">
      <c r="A10721" t="s">
        <v>6044</v>
      </c>
    </row>
    <row r="10722" spans="1:1" x14ac:dyDescent="0.25">
      <c r="A10722" t="s">
        <v>6044</v>
      </c>
    </row>
    <row r="10723" spans="1:1" x14ac:dyDescent="0.25">
      <c r="A10723" t="s">
        <v>6044</v>
      </c>
    </row>
    <row r="10724" spans="1:1" x14ac:dyDescent="0.25">
      <c r="A10724" t="s">
        <v>6044</v>
      </c>
    </row>
    <row r="10725" spans="1:1" x14ac:dyDescent="0.25">
      <c r="A10725" t="s">
        <v>6044</v>
      </c>
    </row>
    <row r="10726" spans="1:1" x14ac:dyDescent="0.25">
      <c r="A10726" t="s">
        <v>6192</v>
      </c>
    </row>
    <row r="10727" spans="1:1" x14ac:dyDescent="0.25">
      <c r="A10727" t="s">
        <v>6335</v>
      </c>
    </row>
    <row r="10728" spans="1:1" x14ac:dyDescent="0.25">
      <c r="A10728" s="1" t="s">
        <v>881</v>
      </c>
    </row>
    <row r="10729" spans="1:1" x14ac:dyDescent="0.25">
      <c r="A10729" t="s">
        <v>463</v>
      </c>
    </row>
    <row r="10730" spans="1:1" x14ac:dyDescent="0.25">
      <c r="A10730" s="1" t="s">
        <v>919</v>
      </c>
    </row>
    <row r="10731" spans="1:1" x14ac:dyDescent="0.25">
      <c r="A10731" s="1" t="s">
        <v>943</v>
      </c>
    </row>
    <row r="10732" spans="1:1" x14ac:dyDescent="0.25">
      <c r="A10732" t="s">
        <v>470</v>
      </c>
    </row>
    <row r="10733" spans="1:1" x14ac:dyDescent="0.25">
      <c r="A10733" t="s">
        <v>485</v>
      </c>
    </row>
    <row r="10734" spans="1:1" x14ac:dyDescent="0.25">
      <c r="A10734" t="s">
        <v>369</v>
      </c>
    </row>
    <row r="10735" spans="1:1" x14ac:dyDescent="0.25">
      <c r="A10735" t="s">
        <v>6192</v>
      </c>
    </row>
    <row r="10736" spans="1:1" x14ac:dyDescent="0.25">
      <c r="A10736" t="s">
        <v>6192</v>
      </c>
    </row>
    <row r="10737" spans="1:1" x14ac:dyDescent="0.25">
      <c r="A10737" t="s">
        <v>6192</v>
      </c>
    </row>
    <row r="10738" spans="1:1" x14ac:dyDescent="0.25">
      <c r="A10738" t="s">
        <v>6192</v>
      </c>
    </row>
    <row r="10739" spans="1:1" x14ac:dyDescent="0.25">
      <c r="A10739" t="s">
        <v>6281</v>
      </c>
    </row>
    <row r="10740" spans="1:1" x14ac:dyDescent="0.25">
      <c r="A10740" t="s">
        <v>6281</v>
      </c>
    </row>
    <row r="10741" spans="1:1" x14ac:dyDescent="0.25">
      <c r="A10741" t="s">
        <v>6406</v>
      </c>
    </row>
    <row r="10742" spans="1:1" x14ac:dyDescent="0.25">
      <c r="A10742" t="s">
        <v>6407</v>
      </c>
    </row>
    <row r="10743" spans="1:1" x14ac:dyDescent="0.25">
      <c r="A10743" s="1" t="s">
        <v>377</v>
      </c>
    </row>
    <row r="10744" spans="1:1" x14ac:dyDescent="0.25">
      <c r="A10744" s="1" t="s">
        <v>761</v>
      </c>
    </row>
    <row r="10745" spans="1:1" x14ac:dyDescent="0.25">
      <c r="A10745" s="1" t="s">
        <v>6304</v>
      </c>
    </row>
    <row r="10746" spans="1:1" x14ac:dyDescent="0.25">
      <c r="A10746" t="s">
        <v>50</v>
      </c>
    </row>
    <row r="10747" spans="1:1" x14ac:dyDescent="0.25">
      <c r="A10747" s="1" t="s">
        <v>990</v>
      </c>
    </row>
    <row r="10748" spans="1:1" x14ac:dyDescent="0.25">
      <c r="A10748" s="1" t="s">
        <v>987</v>
      </c>
    </row>
    <row r="10749" spans="1:1" x14ac:dyDescent="0.25">
      <c r="A10749" s="1" t="s">
        <v>6290</v>
      </c>
    </row>
    <row r="10750" spans="1:1" x14ac:dyDescent="0.25">
      <c r="A10750" s="1" t="s">
        <v>954</v>
      </c>
    </row>
    <row r="10751" spans="1:1" x14ac:dyDescent="0.25">
      <c r="A10751" t="s">
        <v>36</v>
      </c>
    </row>
    <row r="10752" spans="1:1" x14ac:dyDescent="0.25">
      <c r="A10752" s="1" t="s">
        <v>914</v>
      </c>
    </row>
    <row r="10753" spans="1:1" x14ac:dyDescent="0.25">
      <c r="A10753" t="s">
        <v>6028</v>
      </c>
    </row>
    <row r="10754" spans="1:1" x14ac:dyDescent="0.25">
      <c r="A10754" t="s">
        <v>6028</v>
      </c>
    </row>
    <row r="10755" spans="1:1" x14ac:dyDescent="0.25">
      <c r="A10755" t="s">
        <v>6029</v>
      </c>
    </row>
    <row r="10756" spans="1:1" x14ac:dyDescent="0.25">
      <c r="A10756" t="s">
        <v>6029</v>
      </c>
    </row>
    <row r="10757" spans="1:1" x14ac:dyDescent="0.25">
      <c r="A10757" t="s">
        <v>6029</v>
      </c>
    </row>
    <row r="10758" spans="1:1" x14ac:dyDescent="0.25">
      <c r="A10758" t="s">
        <v>6029</v>
      </c>
    </row>
    <row r="10759" spans="1:1" x14ac:dyDescent="0.25">
      <c r="A10759" t="s">
        <v>6029</v>
      </c>
    </row>
    <row r="10760" spans="1:1" x14ac:dyDescent="0.25">
      <c r="A10760" t="s">
        <v>6029</v>
      </c>
    </row>
    <row r="10761" spans="1:1" x14ac:dyDescent="0.25">
      <c r="A10761" t="s">
        <v>6030</v>
      </c>
    </row>
    <row r="10762" spans="1:1" x14ac:dyDescent="0.25">
      <c r="A10762" t="s">
        <v>6030</v>
      </c>
    </row>
    <row r="10763" spans="1:1" x14ac:dyDescent="0.25">
      <c r="A10763" t="s">
        <v>6030</v>
      </c>
    </row>
    <row r="10764" spans="1:1" x14ac:dyDescent="0.25">
      <c r="A10764" t="s">
        <v>6030</v>
      </c>
    </row>
    <row r="10765" spans="1:1" x14ac:dyDescent="0.25">
      <c r="A10765" t="s">
        <v>6030</v>
      </c>
    </row>
    <row r="10766" spans="1:1" x14ac:dyDescent="0.25">
      <c r="A10766" t="s">
        <v>6030</v>
      </c>
    </row>
    <row r="10767" spans="1:1" x14ac:dyDescent="0.25">
      <c r="A10767" t="s">
        <v>6030</v>
      </c>
    </row>
    <row r="10768" spans="1:1" x14ac:dyDescent="0.25">
      <c r="A10768" t="s">
        <v>6030</v>
      </c>
    </row>
    <row r="10769" spans="1:1" x14ac:dyDescent="0.25">
      <c r="A10769" t="s">
        <v>6030</v>
      </c>
    </row>
    <row r="10770" spans="1:1" x14ac:dyDescent="0.25">
      <c r="A10770" t="s">
        <v>6032</v>
      </c>
    </row>
    <row r="10771" spans="1:1" x14ac:dyDescent="0.25">
      <c r="A10771" t="s">
        <v>6032</v>
      </c>
    </row>
    <row r="10772" spans="1:1" x14ac:dyDescent="0.25">
      <c r="A10772" t="s">
        <v>6032</v>
      </c>
    </row>
    <row r="10773" spans="1:1" x14ac:dyDescent="0.25">
      <c r="A10773" t="s">
        <v>6032</v>
      </c>
    </row>
    <row r="10774" spans="1:1" x14ac:dyDescent="0.25">
      <c r="A10774" t="s">
        <v>6032</v>
      </c>
    </row>
    <row r="10775" spans="1:1" x14ac:dyDescent="0.25">
      <c r="A10775" t="s">
        <v>6032</v>
      </c>
    </row>
    <row r="10776" spans="1:1" x14ac:dyDescent="0.25">
      <c r="A10776" t="s">
        <v>6032</v>
      </c>
    </row>
    <row r="10777" spans="1:1" x14ac:dyDescent="0.25">
      <c r="A10777" t="s">
        <v>6032</v>
      </c>
    </row>
    <row r="10778" spans="1:1" x14ac:dyDescent="0.25">
      <c r="A10778" t="s">
        <v>6032</v>
      </c>
    </row>
    <row r="10779" spans="1:1" x14ac:dyDescent="0.25">
      <c r="A10779" t="s">
        <v>6032</v>
      </c>
    </row>
    <row r="10780" spans="1:1" x14ac:dyDescent="0.25">
      <c r="A10780" t="s">
        <v>6034</v>
      </c>
    </row>
    <row r="10781" spans="1:1" x14ac:dyDescent="0.25">
      <c r="A10781" t="s">
        <v>6034</v>
      </c>
    </row>
    <row r="10782" spans="1:1" x14ac:dyDescent="0.25">
      <c r="A10782" t="s">
        <v>6034</v>
      </c>
    </row>
    <row r="10783" spans="1:1" x14ac:dyDescent="0.25">
      <c r="A10783" t="s">
        <v>6034</v>
      </c>
    </row>
    <row r="10784" spans="1:1" x14ac:dyDescent="0.25">
      <c r="A10784" t="s">
        <v>6034</v>
      </c>
    </row>
    <row r="10785" spans="1:1" x14ac:dyDescent="0.25">
      <c r="A10785" t="s">
        <v>6035</v>
      </c>
    </row>
    <row r="10786" spans="1:1" x14ac:dyDescent="0.25">
      <c r="A10786" t="s">
        <v>6035</v>
      </c>
    </row>
    <row r="10787" spans="1:1" x14ac:dyDescent="0.25">
      <c r="A10787" t="s">
        <v>6035</v>
      </c>
    </row>
    <row r="10788" spans="1:1" x14ac:dyDescent="0.25">
      <c r="A10788" t="s">
        <v>6034</v>
      </c>
    </row>
    <row r="10789" spans="1:1" x14ac:dyDescent="0.25">
      <c r="A10789" t="s">
        <v>6034</v>
      </c>
    </row>
    <row r="10790" spans="1:1" x14ac:dyDescent="0.25">
      <c r="A10790" t="s">
        <v>6034</v>
      </c>
    </row>
    <row r="10791" spans="1:1" x14ac:dyDescent="0.25">
      <c r="A10791" t="s">
        <v>6036</v>
      </c>
    </row>
    <row r="10792" spans="1:1" x14ac:dyDescent="0.25">
      <c r="A10792" t="s">
        <v>6036</v>
      </c>
    </row>
    <row r="10793" spans="1:1" x14ac:dyDescent="0.25">
      <c r="A10793" t="s">
        <v>6036</v>
      </c>
    </row>
    <row r="10794" spans="1:1" x14ac:dyDescent="0.25">
      <c r="A10794" t="s">
        <v>6036</v>
      </c>
    </row>
    <row r="10795" spans="1:1" x14ac:dyDescent="0.25">
      <c r="A10795" t="s">
        <v>6037</v>
      </c>
    </row>
    <row r="10796" spans="1:1" x14ac:dyDescent="0.25">
      <c r="A10796" t="s">
        <v>6037</v>
      </c>
    </row>
    <row r="10797" spans="1:1" x14ac:dyDescent="0.25">
      <c r="A10797" t="s">
        <v>6037</v>
      </c>
    </row>
    <row r="10798" spans="1:1" x14ac:dyDescent="0.25">
      <c r="A10798" t="s">
        <v>6055</v>
      </c>
    </row>
    <row r="10799" spans="1:1" x14ac:dyDescent="0.25">
      <c r="A10799" t="s">
        <v>6039</v>
      </c>
    </row>
    <row r="10800" spans="1:1" x14ac:dyDescent="0.25">
      <c r="A10800" t="s">
        <v>6058</v>
      </c>
    </row>
    <row r="10801" spans="1:1" x14ac:dyDescent="0.25">
      <c r="A10801" t="s">
        <v>194</v>
      </c>
    </row>
    <row r="10802" spans="1:1" x14ac:dyDescent="0.25">
      <c r="A10802" t="s">
        <v>203</v>
      </c>
    </row>
    <row r="10803" spans="1:1" x14ac:dyDescent="0.25">
      <c r="A10803" t="s">
        <v>212</v>
      </c>
    </row>
    <row r="10804" spans="1:1" x14ac:dyDescent="0.25">
      <c r="A10804" t="s">
        <v>213</v>
      </c>
    </row>
    <row r="10805" spans="1:1" x14ac:dyDescent="0.25">
      <c r="A10805" t="s">
        <v>233</v>
      </c>
    </row>
    <row r="10806" spans="1:1" x14ac:dyDescent="0.25">
      <c r="A10806" t="s">
        <v>233</v>
      </c>
    </row>
    <row r="10807" spans="1:1" x14ac:dyDescent="0.25">
      <c r="A10807" t="s">
        <v>240</v>
      </c>
    </row>
    <row r="10808" spans="1:1" x14ac:dyDescent="0.25">
      <c r="A10808" t="s">
        <v>247</v>
      </c>
    </row>
    <row r="10809" spans="1:1" x14ac:dyDescent="0.25">
      <c r="A10809" t="s">
        <v>241</v>
      </c>
    </row>
    <row r="10810" spans="1:1" x14ac:dyDescent="0.25">
      <c r="A10810" t="s">
        <v>249</v>
      </c>
    </row>
    <row r="10811" spans="1:1" x14ac:dyDescent="0.25">
      <c r="A10811" t="s">
        <v>256</v>
      </c>
    </row>
    <row r="10812" spans="1:1" x14ac:dyDescent="0.25">
      <c r="A10812" t="s">
        <v>276</v>
      </c>
    </row>
    <row r="10813" spans="1:1" x14ac:dyDescent="0.25">
      <c r="A10813" t="s">
        <v>285</v>
      </c>
    </row>
    <row r="10814" spans="1:1" x14ac:dyDescent="0.25">
      <c r="A10814" t="s">
        <v>285</v>
      </c>
    </row>
    <row r="10815" spans="1:1" x14ac:dyDescent="0.25">
      <c r="A10815" s="1" t="s">
        <v>893</v>
      </c>
    </row>
    <row r="10816" spans="1:1" x14ac:dyDescent="0.25">
      <c r="A10816" s="1" t="s">
        <v>893</v>
      </c>
    </row>
    <row r="10817" spans="1:1" x14ac:dyDescent="0.25">
      <c r="A10817" t="s">
        <v>331</v>
      </c>
    </row>
    <row r="10818" spans="1:1" x14ac:dyDescent="0.25">
      <c r="A10818" t="s">
        <v>357</v>
      </c>
    </row>
    <row r="10819" spans="1:1" x14ac:dyDescent="0.25">
      <c r="A10819" s="1" t="s">
        <v>365</v>
      </c>
    </row>
    <row r="10820" spans="1:1" x14ac:dyDescent="0.25">
      <c r="A10820" s="1" t="s">
        <v>364</v>
      </c>
    </row>
    <row r="10821" spans="1:1" x14ac:dyDescent="0.25">
      <c r="A10821" s="1" t="s">
        <v>371</v>
      </c>
    </row>
    <row r="10822" spans="1:1" x14ac:dyDescent="0.25">
      <c r="A10822" t="s">
        <v>380</v>
      </c>
    </row>
    <row r="10823" spans="1:1" x14ac:dyDescent="0.25">
      <c r="A10823" t="s">
        <v>382</v>
      </c>
    </row>
    <row r="10824" spans="1:1" x14ac:dyDescent="0.25">
      <c r="A10824" t="s">
        <v>390</v>
      </c>
    </row>
    <row r="10825" spans="1:1" x14ac:dyDescent="0.25">
      <c r="A10825" t="s">
        <v>393</v>
      </c>
    </row>
    <row r="10826" spans="1:1" x14ac:dyDescent="0.25">
      <c r="A10826" t="s">
        <v>402</v>
      </c>
    </row>
    <row r="10827" spans="1:1" x14ac:dyDescent="0.25">
      <c r="A10827" t="s">
        <v>412</v>
      </c>
    </row>
    <row r="10828" spans="1:1" x14ac:dyDescent="0.25">
      <c r="A10828" t="s">
        <v>458</v>
      </c>
    </row>
    <row r="10829" spans="1:1" x14ac:dyDescent="0.25">
      <c r="A10829" s="1" t="s">
        <v>6252</v>
      </c>
    </row>
    <row r="10830" spans="1:1" x14ac:dyDescent="0.25">
      <c r="A10830" t="s">
        <v>6256</v>
      </c>
    </row>
    <row r="10831" spans="1:1" x14ac:dyDescent="0.25">
      <c r="A10831" t="s">
        <v>6048</v>
      </c>
    </row>
    <row r="10832" spans="1:1" x14ac:dyDescent="0.25">
      <c r="A10832" t="s">
        <v>6048</v>
      </c>
    </row>
    <row r="10833" spans="1:1" x14ac:dyDescent="0.25">
      <c r="A10833" t="s">
        <v>6048</v>
      </c>
    </row>
    <row r="10834" spans="1:1" x14ac:dyDescent="0.25">
      <c r="A10834" t="s">
        <v>6205</v>
      </c>
    </row>
    <row r="10835" spans="1:1" x14ac:dyDescent="0.25">
      <c r="A10835" t="s">
        <v>6205</v>
      </c>
    </row>
    <row r="10836" spans="1:1" x14ac:dyDescent="0.25">
      <c r="A10836" t="s">
        <v>6205</v>
      </c>
    </row>
    <row r="10837" spans="1:1" x14ac:dyDescent="0.25">
      <c r="A10837" t="s">
        <v>6205</v>
      </c>
    </row>
    <row r="10838" spans="1:1" x14ac:dyDescent="0.25">
      <c r="A10838" t="s">
        <v>6205</v>
      </c>
    </row>
    <row r="10839" spans="1:1" x14ac:dyDescent="0.25">
      <c r="A10839" t="s">
        <v>6205</v>
      </c>
    </row>
    <row r="10840" spans="1:1" x14ac:dyDescent="0.25">
      <c r="A10840" t="s">
        <v>6205</v>
      </c>
    </row>
    <row r="10841" spans="1:1" x14ac:dyDescent="0.25">
      <c r="A10841" t="s">
        <v>6205</v>
      </c>
    </row>
    <row r="10842" spans="1:1" x14ac:dyDescent="0.25">
      <c r="A10842" t="s">
        <v>6205</v>
      </c>
    </row>
    <row r="10843" spans="1:1" x14ac:dyDescent="0.25">
      <c r="A10843" t="s">
        <v>6205</v>
      </c>
    </row>
    <row r="10844" spans="1:1" x14ac:dyDescent="0.25">
      <c r="A10844" t="s">
        <v>6205</v>
      </c>
    </row>
    <row r="10845" spans="1:1" x14ac:dyDescent="0.25">
      <c r="A10845" t="s">
        <v>6205</v>
      </c>
    </row>
    <row r="10846" spans="1:1" x14ac:dyDescent="0.25">
      <c r="A10846" t="s">
        <v>6205</v>
      </c>
    </row>
    <row r="10847" spans="1:1" x14ac:dyDescent="0.25">
      <c r="A10847" t="s">
        <v>6044</v>
      </c>
    </row>
    <row r="10848" spans="1:1" x14ac:dyDescent="0.25">
      <c r="A10848" t="s">
        <v>6044</v>
      </c>
    </row>
    <row r="10849" spans="1:1" x14ac:dyDescent="0.25">
      <c r="A10849" t="s">
        <v>6044</v>
      </c>
    </row>
    <row r="10850" spans="1:1" x14ac:dyDescent="0.25">
      <c r="A10850" t="s">
        <v>6044</v>
      </c>
    </row>
    <row r="10851" spans="1:1" x14ac:dyDescent="0.25">
      <c r="A10851" t="s">
        <v>6044</v>
      </c>
    </row>
    <row r="10852" spans="1:1" x14ac:dyDescent="0.25">
      <c r="A10852" t="s">
        <v>6044</v>
      </c>
    </row>
    <row r="10853" spans="1:1" x14ac:dyDescent="0.25">
      <c r="A10853" t="s">
        <v>6044</v>
      </c>
    </row>
    <row r="10854" spans="1:1" x14ac:dyDescent="0.25">
      <c r="A10854" t="s">
        <v>6044</v>
      </c>
    </row>
    <row r="10855" spans="1:1" x14ac:dyDescent="0.25">
      <c r="A10855" t="s">
        <v>248</v>
      </c>
    </row>
    <row r="10856" spans="1:1" x14ac:dyDescent="0.25">
      <c r="A10856" s="1" t="s">
        <v>6342</v>
      </c>
    </row>
    <row r="10857" spans="1:1" x14ac:dyDescent="0.25">
      <c r="A10857" s="1" t="s">
        <v>881</v>
      </c>
    </row>
    <row r="10858" spans="1:1" x14ac:dyDescent="0.25">
      <c r="A10858" t="s">
        <v>280</v>
      </c>
    </row>
    <row r="10859" spans="1:1" x14ac:dyDescent="0.25">
      <c r="A10859" s="1" t="s">
        <v>917</v>
      </c>
    </row>
    <row r="10860" spans="1:1" x14ac:dyDescent="0.25">
      <c r="A10860" t="s">
        <v>452</v>
      </c>
    </row>
    <row r="10861" spans="1:1" x14ac:dyDescent="0.25">
      <c r="A10861" s="1" t="s">
        <v>6371</v>
      </c>
    </row>
    <row r="10862" spans="1:1" x14ac:dyDescent="0.25">
      <c r="A10862" s="1" t="s">
        <v>897</v>
      </c>
    </row>
    <row r="10863" spans="1:1" x14ac:dyDescent="0.25">
      <c r="A10863" t="s">
        <v>6192</v>
      </c>
    </row>
    <row r="10864" spans="1:1" x14ac:dyDescent="0.25">
      <c r="A10864" t="s">
        <v>6192</v>
      </c>
    </row>
    <row r="10865" spans="1:1" x14ac:dyDescent="0.25">
      <c r="A10865" t="s">
        <v>6192</v>
      </c>
    </row>
    <row r="10866" spans="1:1" x14ac:dyDescent="0.25">
      <c r="A10866" t="s">
        <v>6192</v>
      </c>
    </row>
    <row r="10867" spans="1:1" x14ac:dyDescent="0.25">
      <c r="A10867" t="s">
        <v>6281</v>
      </c>
    </row>
    <row r="10868" spans="1:1" x14ac:dyDescent="0.25">
      <c r="A10868" t="s">
        <v>6281</v>
      </c>
    </row>
    <row r="10869" spans="1:1" x14ac:dyDescent="0.25">
      <c r="A10869" t="s">
        <v>6406</v>
      </c>
    </row>
    <row r="10870" spans="1:1" x14ac:dyDescent="0.25">
      <c r="A10870" t="s">
        <v>6413</v>
      </c>
    </row>
    <row r="10871" spans="1:1" x14ac:dyDescent="0.25">
      <c r="A10871" s="1" t="s">
        <v>377</v>
      </c>
    </row>
    <row r="10872" spans="1:1" x14ac:dyDescent="0.25">
      <c r="A10872" s="1" t="s">
        <v>761</v>
      </c>
    </row>
    <row r="10873" spans="1:1" x14ac:dyDescent="0.25">
      <c r="A10873" s="1" t="s">
        <v>6304</v>
      </c>
    </row>
    <row r="10874" spans="1:1" x14ac:dyDescent="0.25">
      <c r="A10874" t="s">
        <v>50</v>
      </c>
    </row>
    <row r="10875" spans="1:1" x14ac:dyDescent="0.25">
      <c r="A10875" s="1" t="s">
        <v>6380</v>
      </c>
    </row>
    <row r="10876" spans="1:1" x14ac:dyDescent="0.25">
      <c r="A10876" s="1" t="s">
        <v>6290</v>
      </c>
    </row>
    <row r="10877" spans="1:1" x14ac:dyDescent="0.25">
      <c r="A10877" s="1" t="s">
        <v>6368</v>
      </c>
    </row>
    <row r="10878" spans="1:1" x14ac:dyDescent="0.25">
      <c r="A10878" s="1" t="s">
        <v>770</v>
      </c>
    </row>
    <row r="10879" spans="1:1" x14ac:dyDescent="0.25">
      <c r="A10879" t="s">
        <v>36</v>
      </c>
    </row>
    <row r="10880" spans="1:1" x14ac:dyDescent="0.25">
      <c r="A10880" s="1" t="s">
        <v>6432</v>
      </c>
    </row>
    <row r="10881" spans="1:1" x14ac:dyDescent="0.25">
      <c r="A10881" t="s">
        <v>6028</v>
      </c>
    </row>
    <row r="10882" spans="1:1" x14ac:dyDescent="0.25">
      <c r="A10882" t="s">
        <v>6028</v>
      </c>
    </row>
    <row r="10883" spans="1:1" x14ac:dyDescent="0.25">
      <c r="A10883" t="s">
        <v>6029</v>
      </c>
    </row>
    <row r="10884" spans="1:1" x14ac:dyDescent="0.25">
      <c r="A10884" t="s">
        <v>6029</v>
      </c>
    </row>
    <row r="10885" spans="1:1" x14ac:dyDescent="0.25">
      <c r="A10885" t="s">
        <v>6029</v>
      </c>
    </row>
    <row r="10886" spans="1:1" x14ac:dyDescent="0.25">
      <c r="A10886" t="s">
        <v>6029</v>
      </c>
    </row>
    <row r="10887" spans="1:1" x14ac:dyDescent="0.25">
      <c r="A10887" t="s">
        <v>6029</v>
      </c>
    </row>
    <row r="10888" spans="1:1" x14ac:dyDescent="0.25">
      <c r="A10888" t="s">
        <v>6029</v>
      </c>
    </row>
    <row r="10889" spans="1:1" x14ac:dyDescent="0.25">
      <c r="A10889" t="s">
        <v>6030</v>
      </c>
    </row>
    <row r="10890" spans="1:1" x14ac:dyDescent="0.25">
      <c r="A10890" t="s">
        <v>6030</v>
      </c>
    </row>
    <row r="10891" spans="1:1" x14ac:dyDescent="0.25">
      <c r="A10891" t="s">
        <v>6030</v>
      </c>
    </row>
    <row r="10892" spans="1:1" x14ac:dyDescent="0.25">
      <c r="A10892" t="s">
        <v>6030</v>
      </c>
    </row>
    <row r="10893" spans="1:1" x14ac:dyDescent="0.25">
      <c r="A10893" t="s">
        <v>6030</v>
      </c>
    </row>
    <row r="10894" spans="1:1" x14ac:dyDescent="0.25">
      <c r="A10894" t="s">
        <v>6030</v>
      </c>
    </row>
    <row r="10895" spans="1:1" x14ac:dyDescent="0.25">
      <c r="A10895" t="s">
        <v>6030</v>
      </c>
    </row>
    <row r="10896" spans="1:1" x14ac:dyDescent="0.25">
      <c r="A10896" t="s">
        <v>6030</v>
      </c>
    </row>
    <row r="10897" spans="1:1" x14ac:dyDescent="0.25">
      <c r="A10897" t="s">
        <v>6030</v>
      </c>
    </row>
    <row r="10898" spans="1:1" x14ac:dyDescent="0.25">
      <c r="A10898" t="s">
        <v>6032</v>
      </c>
    </row>
    <row r="10899" spans="1:1" x14ac:dyDescent="0.25">
      <c r="A10899" t="s">
        <v>6032</v>
      </c>
    </row>
    <row r="10900" spans="1:1" x14ac:dyDescent="0.25">
      <c r="A10900" t="s">
        <v>6032</v>
      </c>
    </row>
    <row r="10901" spans="1:1" x14ac:dyDescent="0.25">
      <c r="A10901" t="s">
        <v>6032</v>
      </c>
    </row>
    <row r="10902" spans="1:1" x14ac:dyDescent="0.25">
      <c r="A10902" t="s">
        <v>6032</v>
      </c>
    </row>
    <row r="10903" spans="1:1" x14ac:dyDescent="0.25">
      <c r="A10903" t="s">
        <v>6032</v>
      </c>
    </row>
    <row r="10904" spans="1:1" x14ac:dyDescent="0.25">
      <c r="A10904" t="s">
        <v>6032</v>
      </c>
    </row>
    <row r="10905" spans="1:1" x14ac:dyDescent="0.25">
      <c r="A10905" t="s">
        <v>6032</v>
      </c>
    </row>
    <row r="10906" spans="1:1" x14ac:dyDescent="0.25">
      <c r="A10906" t="s">
        <v>6032</v>
      </c>
    </row>
    <row r="10907" spans="1:1" x14ac:dyDescent="0.25">
      <c r="A10907" t="s">
        <v>6032</v>
      </c>
    </row>
    <row r="10908" spans="1:1" x14ac:dyDescent="0.25">
      <c r="A10908" t="s">
        <v>6034</v>
      </c>
    </row>
    <row r="10909" spans="1:1" x14ac:dyDescent="0.25">
      <c r="A10909" t="s">
        <v>6034</v>
      </c>
    </row>
    <row r="10910" spans="1:1" x14ac:dyDescent="0.25">
      <c r="A10910" t="s">
        <v>6034</v>
      </c>
    </row>
    <row r="10911" spans="1:1" x14ac:dyDescent="0.25">
      <c r="A10911" t="s">
        <v>6034</v>
      </c>
    </row>
    <row r="10912" spans="1:1" x14ac:dyDescent="0.25">
      <c r="A10912" t="s">
        <v>6034</v>
      </c>
    </row>
    <row r="10913" spans="1:1" x14ac:dyDescent="0.25">
      <c r="A10913" t="s">
        <v>6035</v>
      </c>
    </row>
    <row r="10914" spans="1:1" x14ac:dyDescent="0.25">
      <c r="A10914" t="s">
        <v>6035</v>
      </c>
    </row>
    <row r="10915" spans="1:1" x14ac:dyDescent="0.25">
      <c r="A10915" t="s">
        <v>6034</v>
      </c>
    </row>
    <row r="10916" spans="1:1" x14ac:dyDescent="0.25">
      <c r="A10916" t="s">
        <v>6034</v>
      </c>
    </row>
    <row r="10917" spans="1:1" x14ac:dyDescent="0.25">
      <c r="A10917" t="s">
        <v>6034</v>
      </c>
    </row>
    <row r="10918" spans="1:1" x14ac:dyDescent="0.25">
      <c r="A10918" t="s">
        <v>6034</v>
      </c>
    </row>
    <row r="10919" spans="1:1" x14ac:dyDescent="0.25">
      <c r="A10919" t="s">
        <v>6036</v>
      </c>
    </row>
    <row r="10920" spans="1:1" x14ac:dyDescent="0.25">
      <c r="A10920" t="s">
        <v>6036</v>
      </c>
    </row>
    <row r="10921" spans="1:1" x14ac:dyDescent="0.25">
      <c r="A10921" t="s">
        <v>6037</v>
      </c>
    </row>
    <row r="10922" spans="1:1" x14ac:dyDescent="0.25">
      <c r="A10922" t="s">
        <v>6037</v>
      </c>
    </row>
    <row r="10923" spans="1:1" x14ac:dyDescent="0.25">
      <c r="A10923" t="s">
        <v>6037</v>
      </c>
    </row>
    <row r="10924" spans="1:1" x14ac:dyDescent="0.25">
      <c r="A10924" t="s">
        <v>6037</v>
      </c>
    </row>
    <row r="10925" spans="1:1" x14ac:dyDescent="0.25">
      <c r="A10925" t="s">
        <v>6037</v>
      </c>
    </row>
    <row r="10926" spans="1:1" x14ac:dyDescent="0.25">
      <c r="A10926" t="s">
        <v>6055</v>
      </c>
    </row>
    <row r="10927" spans="1:1" x14ac:dyDescent="0.25">
      <c r="A10927" t="s">
        <v>6055</v>
      </c>
    </row>
    <row r="10928" spans="1:1" x14ac:dyDescent="0.25">
      <c r="A10928" t="s">
        <v>6048</v>
      </c>
    </row>
    <row r="10929" spans="1:1" x14ac:dyDescent="0.25">
      <c r="A10929" t="s">
        <v>6041</v>
      </c>
    </row>
    <row r="10930" spans="1:1" x14ac:dyDescent="0.25">
      <c r="A10930" t="s">
        <v>194</v>
      </c>
    </row>
    <row r="10931" spans="1:1" x14ac:dyDescent="0.25">
      <c r="A10931" t="s">
        <v>213</v>
      </c>
    </row>
    <row r="10932" spans="1:1" x14ac:dyDescent="0.25">
      <c r="A10932" t="s">
        <v>224</v>
      </c>
    </row>
    <row r="10933" spans="1:1" x14ac:dyDescent="0.25">
      <c r="A10933" t="s">
        <v>233</v>
      </c>
    </row>
    <row r="10934" spans="1:1" x14ac:dyDescent="0.25">
      <c r="A10934" t="s">
        <v>240</v>
      </c>
    </row>
    <row r="10935" spans="1:1" x14ac:dyDescent="0.25">
      <c r="A10935" t="s">
        <v>247</v>
      </c>
    </row>
    <row r="10936" spans="1:1" x14ac:dyDescent="0.25">
      <c r="A10936" t="s">
        <v>241</v>
      </c>
    </row>
    <row r="10937" spans="1:1" x14ac:dyDescent="0.25">
      <c r="A10937" t="s">
        <v>265</v>
      </c>
    </row>
    <row r="10938" spans="1:1" x14ac:dyDescent="0.25">
      <c r="A10938" t="s">
        <v>256</v>
      </c>
    </row>
    <row r="10939" spans="1:1" x14ac:dyDescent="0.25">
      <c r="A10939" t="s">
        <v>284</v>
      </c>
    </row>
    <row r="10940" spans="1:1" x14ac:dyDescent="0.25">
      <c r="A10940" t="s">
        <v>276</v>
      </c>
    </row>
    <row r="10941" spans="1:1" x14ac:dyDescent="0.25">
      <c r="A10941" t="s">
        <v>285</v>
      </c>
    </row>
    <row r="10942" spans="1:1" x14ac:dyDescent="0.25">
      <c r="A10942" t="s">
        <v>309</v>
      </c>
    </row>
    <row r="10943" spans="1:1" x14ac:dyDescent="0.25">
      <c r="A10943" s="1" t="s">
        <v>893</v>
      </c>
    </row>
    <row r="10944" spans="1:1" x14ac:dyDescent="0.25">
      <c r="A10944" t="s">
        <v>331</v>
      </c>
    </row>
    <row r="10945" spans="1:1" x14ac:dyDescent="0.25">
      <c r="A10945" t="s">
        <v>348</v>
      </c>
    </row>
    <row r="10946" spans="1:1" x14ac:dyDescent="0.25">
      <c r="A10946" t="s">
        <v>357</v>
      </c>
    </row>
    <row r="10947" spans="1:1" x14ac:dyDescent="0.25">
      <c r="A10947" t="s">
        <v>357</v>
      </c>
    </row>
    <row r="10948" spans="1:1" x14ac:dyDescent="0.25">
      <c r="A10948" s="1" t="s">
        <v>365</v>
      </c>
    </row>
    <row r="10949" spans="1:1" x14ac:dyDescent="0.25">
      <c r="A10949" s="1" t="s">
        <v>364</v>
      </c>
    </row>
    <row r="10950" spans="1:1" x14ac:dyDescent="0.25">
      <c r="A10950" s="1" t="s">
        <v>371</v>
      </c>
    </row>
    <row r="10951" spans="1:1" x14ac:dyDescent="0.25">
      <c r="A10951" t="s">
        <v>406</v>
      </c>
    </row>
    <row r="10952" spans="1:1" x14ac:dyDescent="0.25">
      <c r="A10952" t="s">
        <v>381</v>
      </c>
    </row>
    <row r="10953" spans="1:1" x14ac:dyDescent="0.25">
      <c r="A10953" t="s">
        <v>382</v>
      </c>
    </row>
    <row r="10954" spans="1:1" x14ac:dyDescent="0.25">
      <c r="A10954" t="s">
        <v>403</v>
      </c>
    </row>
    <row r="10955" spans="1:1" x14ac:dyDescent="0.25">
      <c r="A10955" t="s">
        <v>411</v>
      </c>
    </row>
    <row r="10956" spans="1:1" x14ac:dyDescent="0.25">
      <c r="A10956" s="1" t="s">
        <v>6249</v>
      </c>
    </row>
    <row r="10957" spans="1:1" x14ac:dyDescent="0.25">
      <c r="A10957" t="s">
        <v>6060</v>
      </c>
    </row>
    <row r="10958" spans="1:1" x14ac:dyDescent="0.25">
      <c r="A10958" t="s">
        <v>6048</v>
      </c>
    </row>
    <row r="10959" spans="1:1" x14ac:dyDescent="0.25">
      <c r="A10959" t="s">
        <v>6048</v>
      </c>
    </row>
    <row r="10960" spans="1:1" x14ac:dyDescent="0.25">
      <c r="A10960" t="s">
        <v>6048</v>
      </c>
    </row>
    <row r="10961" spans="1:1" x14ac:dyDescent="0.25">
      <c r="A10961" t="s">
        <v>6048</v>
      </c>
    </row>
    <row r="10962" spans="1:1" x14ac:dyDescent="0.25">
      <c r="A10962" t="s">
        <v>6205</v>
      </c>
    </row>
    <row r="10963" spans="1:1" x14ac:dyDescent="0.25">
      <c r="A10963" t="s">
        <v>6205</v>
      </c>
    </row>
    <row r="10964" spans="1:1" x14ac:dyDescent="0.25">
      <c r="A10964" t="s">
        <v>6205</v>
      </c>
    </row>
    <row r="10965" spans="1:1" x14ac:dyDescent="0.25">
      <c r="A10965" t="s">
        <v>6205</v>
      </c>
    </row>
    <row r="10966" spans="1:1" x14ac:dyDescent="0.25">
      <c r="A10966" t="s">
        <v>6205</v>
      </c>
    </row>
    <row r="10967" spans="1:1" x14ac:dyDescent="0.25">
      <c r="A10967" t="s">
        <v>6205</v>
      </c>
    </row>
    <row r="10968" spans="1:1" x14ac:dyDescent="0.25">
      <c r="A10968" t="s">
        <v>6205</v>
      </c>
    </row>
    <row r="10969" spans="1:1" x14ac:dyDescent="0.25">
      <c r="A10969" t="s">
        <v>6205</v>
      </c>
    </row>
    <row r="10970" spans="1:1" x14ac:dyDescent="0.25">
      <c r="A10970" t="s">
        <v>6205</v>
      </c>
    </row>
    <row r="10971" spans="1:1" x14ac:dyDescent="0.25">
      <c r="A10971" t="s">
        <v>6205</v>
      </c>
    </row>
    <row r="10972" spans="1:1" x14ac:dyDescent="0.25">
      <c r="A10972" t="s">
        <v>6205</v>
      </c>
    </row>
    <row r="10973" spans="1:1" x14ac:dyDescent="0.25">
      <c r="A10973" t="s">
        <v>6205</v>
      </c>
    </row>
    <row r="10974" spans="1:1" x14ac:dyDescent="0.25">
      <c r="A10974" t="s">
        <v>6205</v>
      </c>
    </row>
    <row r="10975" spans="1:1" x14ac:dyDescent="0.25">
      <c r="A10975" t="s">
        <v>6044</v>
      </c>
    </row>
    <row r="10976" spans="1:1" x14ac:dyDescent="0.25">
      <c r="A10976" t="s">
        <v>6044</v>
      </c>
    </row>
    <row r="10977" spans="1:1" x14ac:dyDescent="0.25">
      <c r="A10977" t="s">
        <v>6044</v>
      </c>
    </row>
    <row r="10978" spans="1:1" x14ac:dyDescent="0.25">
      <c r="A10978" t="s">
        <v>6044</v>
      </c>
    </row>
    <row r="10979" spans="1:1" x14ac:dyDescent="0.25">
      <c r="A10979" t="s">
        <v>6056</v>
      </c>
    </row>
    <row r="10980" spans="1:1" x14ac:dyDescent="0.25">
      <c r="A10980" t="s">
        <v>6056</v>
      </c>
    </row>
    <row r="10981" spans="1:1" x14ac:dyDescent="0.25">
      <c r="A10981" t="s">
        <v>6044</v>
      </c>
    </row>
    <row r="10982" spans="1:1" x14ac:dyDescent="0.25">
      <c r="A10982" t="s">
        <v>6044</v>
      </c>
    </row>
    <row r="10983" spans="1:1" x14ac:dyDescent="0.25">
      <c r="A10983" t="s">
        <v>6044</v>
      </c>
    </row>
    <row r="10984" spans="1:1" x14ac:dyDescent="0.25">
      <c r="A10984" t="s">
        <v>234</v>
      </c>
    </row>
    <row r="10985" spans="1:1" x14ac:dyDescent="0.25">
      <c r="A10985" t="s">
        <v>6349</v>
      </c>
    </row>
    <row r="10986" spans="1:1" x14ac:dyDescent="0.25">
      <c r="A10986" t="s">
        <v>325</v>
      </c>
    </row>
    <row r="10987" spans="1:1" x14ac:dyDescent="0.25">
      <c r="A10987" t="s">
        <v>470</v>
      </c>
    </row>
    <row r="10988" spans="1:1" x14ac:dyDescent="0.25">
      <c r="A10988" t="s">
        <v>63</v>
      </c>
    </row>
    <row r="10989" spans="1:1" x14ac:dyDescent="0.25">
      <c r="A10989" t="s">
        <v>519</v>
      </c>
    </row>
    <row r="10990" spans="1:1" x14ac:dyDescent="0.25">
      <c r="A10990" t="s">
        <v>285</v>
      </c>
    </row>
    <row r="10991" spans="1:1" x14ac:dyDescent="0.25">
      <c r="A10991" t="s">
        <v>6192</v>
      </c>
    </row>
    <row r="10992" spans="1:1" x14ac:dyDescent="0.25">
      <c r="A10992" t="s">
        <v>6192</v>
      </c>
    </row>
    <row r="10993" spans="1:1" x14ac:dyDescent="0.25">
      <c r="A10993" t="s">
        <v>6192</v>
      </c>
    </row>
    <row r="10994" spans="1:1" x14ac:dyDescent="0.25">
      <c r="A10994" t="s">
        <v>6192</v>
      </c>
    </row>
    <row r="10995" spans="1:1" x14ac:dyDescent="0.25">
      <c r="A10995" t="s">
        <v>6192</v>
      </c>
    </row>
    <row r="10996" spans="1:1" x14ac:dyDescent="0.25">
      <c r="A10996" t="s">
        <v>6281</v>
      </c>
    </row>
    <row r="10997" spans="1:1" x14ac:dyDescent="0.25">
      <c r="A10997" t="s">
        <v>6406</v>
      </c>
    </row>
    <row r="10998" spans="1:1" x14ac:dyDescent="0.25">
      <c r="A10998" t="s">
        <v>6413</v>
      </c>
    </row>
    <row r="10999" spans="1:1" x14ac:dyDescent="0.25">
      <c r="A10999" s="1" t="s">
        <v>377</v>
      </c>
    </row>
    <row r="11000" spans="1:1" x14ac:dyDescent="0.25">
      <c r="A11000" s="1" t="s">
        <v>761</v>
      </c>
    </row>
    <row r="11001" spans="1:1" x14ac:dyDescent="0.25">
      <c r="A11001" s="1" t="s">
        <v>6304</v>
      </c>
    </row>
    <row r="11002" spans="1:1" x14ac:dyDescent="0.25">
      <c r="A11002" t="s">
        <v>50</v>
      </c>
    </row>
    <row r="11003" spans="1:1" x14ac:dyDescent="0.25">
      <c r="A11003" s="1" t="s">
        <v>6290</v>
      </c>
    </row>
    <row r="11004" spans="1:1" x14ac:dyDescent="0.25">
      <c r="A11004" s="1" t="s">
        <v>6290</v>
      </c>
    </row>
    <row r="11005" spans="1:1" x14ac:dyDescent="0.25">
      <c r="A11005" s="1" t="s">
        <v>6432</v>
      </c>
    </row>
    <row r="11006" spans="1:1" x14ac:dyDescent="0.25">
      <c r="A11006" s="1" t="s">
        <v>6441</v>
      </c>
    </row>
    <row r="11007" spans="1:1" x14ac:dyDescent="0.25">
      <c r="A11007" s="1" t="s">
        <v>6441</v>
      </c>
    </row>
    <row r="11008" spans="1:1" x14ac:dyDescent="0.25">
      <c r="A11008" t="s">
        <v>6197</v>
      </c>
    </row>
    <row r="11009" spans="1:1" x14ac:dyDescent="0.25">
      <c r="A11009" t="s">
        <v>6029</v>
      </c>
    </row>
    <row r="11010" spans="1:1" x14ac:dyDescent="0.25">
      <c r="A11010" t="s">
        <v>6029</v>
      </c>
    </row>
    <row r="11011" spans="1:1" x14ac:dyDescent="0.25">
      <c r="A11011" t="s">
        <v>6029</v>
      </c>
    </row>
    <row r="11012" spans="1:1" x14ac:dyDescent="0.25">
      <c r="A11012" t="s">
        <v>6029</v>
      </c>
    </row>
    <row r="11013" spans="1:1" x14ac:dyDescent="0.25">
      <c r="A11013" t="s">
        <v>6028</v>
      </c>
    </row>
    <row r="11014" spans="1:1" x14ac:dyDescent="0.25">
      <c r="A11014" t="s">
        <v>6029</v>
      </c>
    </row>
    <row r="11015" spans="1:1" x14ac:dyDescent="0.25">
      <c r="A11015" t="s">
        <v>6029</v>
      </c>
    </row>
    <row r="11016" spans="1:1" x14ac:dyDescent="0.25">
      <c r="A11016" t="s">
        <v>6028</v>
      </c>
    </row>
    <row r="11017" spans="1:1" x14ac:dyDescent="0.25">
      <c r="A11017" t="s">
        <v>6030</v>
      </c>
    </row>
    <row r="11018" spans="1:1" x14ac:dyDescent="0.25">
      <c r="A11018" t="s">
        <v>6030</v>
      </c>
    </row>
    <row r="11019" spans="1:1" x14ac:dyDescent="0.25">
      <c r="A11019" t="s">
        <v>6030</v>
      </c>
    </row>
    <row r="11020" spans="1:1" x14ac:dyDescent="0.25">
      <c r="A11020" t="s">
        <v>6030</v>
      </c>
    </row>
    <row r="11021" spans="1:1" x14ac:dyDescent="0.25">
      <c r="A11021" t="s">
        <v>6030</v>
      </c>
    </row>
    <row r="11022" spans="1:1" x14ac:dyDescent="0.25">
      <c r="A11022" t="s">
        <v>6030</v>
      </c>
    </row>
    <row r="11023" spans="1:1" x14ac:dyDescent="0.25">
      <c r="A11023" t="s">
        <v>6030</v>
      </c>
    </row>
    <row r="11024" spans="1:1" x14ac:dyDescent="0.25">
      <c r="A11024" t="s">
        <v>6030</v>
      </c>
    </row>
    <row r="11025" spans="1:1" x14ac:dyDescent="0.25">
      <c r="A11025" t="s">
        <v>6030</v>
      </c>
    </row>
    <row r="11026" spans="1:1" x14ac:dyDescent="0.25">
      <c r="A11026" t="s">
        <v>6030</v>
      </c>
    </row>
    <row r="11027" spans="1:1" x14ac:dyDescent="0.25">
      <c r="A11027" t="s">
        <v>6032</v>
      </c>
    </row>
    <row r="11028" spans="1:1" x14ac:dyDescent="0.25">
      <c r="A11028" t="s">
        <v>6032</v>
      </c>
    </row>
    <row r="11029" spans="1:1" x14ac:dyDescent="0.25">
      <c r="A11029" t="s">
        <v>6032</v>
      </c>
    </row>
    <row r="11030" spans="1:1" x14ac:dyDescent="0.25">
      <c r="A11030" t="s">
        <v>6032</v>
      </c>
    </row>
    <row r="11031" spans="1:1" x14ac:dyDescent="0.25">
      <c r="A11031" t="s">
        <v>6032</v>
      </c>
    </row>
    <row r="11032" spans="1:1" x14ac:dyDescent="0.25">
      <c r="A11032" t="s">
        <v>6032</v>
      </c>
    </row>
    <row r="11033" spans="1:1" x14ac:dyDescent="0.25">
      <c r="A11033" t="s">
        <v>6032</v>
      </c>
    </row>
    <row r="11034" spans="1:1" x14ac:dyDescent="0.25">
      <c r="A11034" t="s">
        <v>6032</v>
      </c>
    </row>
    <row r="11035" spans="1:1" x14ac:dyDescent="0.25">
      <c r="A11035" t="s">
        <v>6032</v>
      </c>
    </row>
    <row r="11036" spans="1:1" x14ac:dyDescent="0.25">
      <c r="A11036" t="s">
        <v>6034</v>
      </c>
    </row>
    <row r="11037" spans="1:1" x14ac:dyDescent="0.25">
      <c r="A11037" t="s">
        <v>6035</v>
      </c>
    </row>
    <row r="11038" spans="1:1" x14ac:dyDescent="0.25">
      <c r="A11038" t="s">
        <v>6035</v>
      </c>
    </row>
    <row r="11039" spans="1:1" x14ac:dyDescent="0.25">
      <c r="A11039" t="s">
        <v>6034</v>
      </c>
    </row>
    <row r="11040" spans="1:1" x14ac:dyDescent="0.25">
      <c r="A11040" t="s">
        <v>6034</v>
      </c>
    </row>
    <row r="11041" spans="1:1" x14ac:dyDescent="0.25">
      <c r="A11041" t="s">
        <v>6035</v>
      </c>
    </row>
    <row r="11042" spans="1:1" x14ac:dyDescent="0.25">
      <c r="A11042" t="s">
        <v>6035</v>
      </c>
    </row>
    <row r="11043" spans="1:1" x14ac:dyDescent="0.25">
      <c r="A11043" t="s">
        <v>6035</v>
      </c>
    </row>
    <row r="11044" spans="1:1" x14ac:dyDescent="0.25">
      <c r="A11044" t="s">
        <v>6035</v>
      </c>
    </row>
    <row r="11045" spans="1:1" x14ac:dyDescent="0.25">
      <c r="A11045" t="s">
        <v>6034</v>
      </c>
    </row>
    <row r="11046" spans="1:1" x14ac:dyDescent="0.25">
      <c r="A11046" t="s">
        <v>6034</v>
      </c>
    </row>
    <row r="11047" spans="1:1" x14ac:dyDescent="0.25">
      <c r="A11047" t="s">
        <v>6037</v>
      </c>
    </row>
    <row r="11048" spans="1:1" x14ac:dyDescent="0.25">
      <c r="A11048" t="s">
        <v>6037</v>
      </c>
    </row>
    <row r="11049" spans="1:1" x14ac:dyDescent="0.25">
      <c r="A11049" t="s">
        <v>6036</v>
      </c>
    </row>
    <row r="11050" spans="1:1" x14ac:dyDescent="0.25">
      <c r="A11050" t="s">
        <v>6036</v>
      </c>
    </row>
    <row r="11051" spans="1:1" x14ac:dyDescent="0.25">
      <c r="A11051" t="s">
        <v>6037</v>
      </c>
    </row>
    <row r="11052" spans="1:1" x14ac:dyDescent="0.25">
      <c r="A11052" t="s">
        <v>6037</v>
      </c>
    </row>
    <row r="11053" spans="1:1" x14ac:dyDescent="0.25">
      <c r="A11053" t="s">
        <v>6037</v>
      </c>
    </row>
    <row r="11054" spans="1:1" x14ac:dyDescent="0.25">
      <c r="A11054" t="s">
        <v>6057</v>
      </c>
    </row>
    <row r="11055" spans="1:1" x14ac:dyDescent="0.25">
      <c r="A11055" t="s">
        <v>6057</v>
      </c>
    </row>
    <row r="11056" spans="1:1" x14ac:dyDescent="0.25">
      <c r="A11056" t="s">
        <v>6055</v>
      </c>
    </row>
    <row r="11057" spans="1:1" x14ac:dyDescent="0.25">
      <c r="A11057" t="s">
        <v>6038</v>
      </c>
    </row>
    <row r="11058" spans="1:1" x14ac:dyDescent="0.25">
      <c r="A11058" t="s">
        <v>6040</v>
      </c>
    </row>
    <row r="11059" spans="1:1" x14ac:dyDescent="0.25">
      <c r="A11059" t="s">
        <v>212</v>
      </c>
    </row>
    <row r="11060" spans="1:1" x14ac:dyDescent="0.25">
      <c r="A11060" t="s">
        <v>225</v>
      </c>
    </row>
    <row r="11061" spans="1:1" x14ac:dyDescent="0.25">
      <c r="A11061" t="s">
        <v>234</v>
      </c>
    </row>
    <row r="11062" spans="1:1" x14ac:dyDescent="0.25">
      <c r="A11062" t="s">
        <v>240</v>
      </c>
    </row>
    <row r="11063" spans="1:1" x14ac:dyDescent="0.25">
      <c r="A11063" t="s">
        <v>248</v>
      </c>
    </row>
    <row r="11064" spans="1:1" x14ac:dyDescent="0.25">
      <c r="A11064" t="s">
        <v>255</v>
      </c>
    </row>
    <row r="11065" spans="1:1" x14ac:dyDescent="0.25">
      <c r="A11065" t="s">
        <v>249</v>
      </c>
    </row>
    <row r="11066" spans="1:1" x14ac:dyDescent="0.25">
      <c r="A11066" t="s">
        <v>275</v>
      </c>
    </row>
    <row r="11067" spans="1:1" x14ac:dyDescent="0.25">
      <c r="A11067" t="s">
        <v>276</v>
      </c>
    </row>
    <row r="11068" spans="1:1" x14ac:dyDescent="0.25">
      <c r="A11068" t="s">
        <v>292</v>
      </c>
    </row>
    <row r="11069" spans="1:1" x14ac:dyDescent="0.25">
      <c r="A11069" t="s">
        <v>300</v>
      </c>
    </row>
    <row r="11070" spans="1:1" x14ac:dyDescent="0.25">
      <c r="A11070" t="s">
        <v>310</v>
      </c>
    </row>
    <row r="11071" spans="1:1" x14ac:dyDescent="0.25">
      <c r="A11071" t="s">
        <v>309</v>
      </c>
    </row>
    <row r="11072" spans="1:1" x14ac:dyDescent="0.25">
      <c r="A11072" t="s">
        <v>332</v>
      </c>
    </row>
    <row r="11073" spans="1:1" x14ac:dyDescent="0.25">
      <c r="A11073" t="s">
        <v>332</v>
      </c>
    </row>
    <row r="11074" spans="1:1" x14ac:dyDescent="0.25">
      <c r="A11074" t="s">
        <v>331</v>
      </c>
    </row>
    <row r="11075" spans="1:1" x14ac:dyDescent="0.25">
      <c r="A11075" t="s">
        <v>331</v>
      </c>
    </row>
    <row r="11076" spans="1:1" x14ac:dyDescent="0.25">
      <c r="A11076" s="1" t="s">
        <v>372</v>
      </c>
    </row>
    <row r="11077" spans="1:1" x14ac:dyDescent="0.25">
      <c r="A11077" s="1" t="s">
        <v>363</v>
      </c>
    </row>
    <row r="11078" spans="1:1" x14ac:dyDescent="0.25">
      <c r="A11078" s="1" t="s">
        <v>379</v>
      </c>
    </row>
    <row r="11079" spans="1:1" x14ac:dyDescent="0.25">
      <c r="A11079" t="s">
        <v>389</v>
      </c>
    </row>
    <row r="11080" spans="1:1" x14ac:dyDescent="0.25">
      <c r="A11080" t="s">
        <v>414</v>
      </c>
    </row>
    <row r="11081" spans="1:1" x14ac:dyDescent="0.25">
      <c r="A11081" t="s">
        <v>431</v>
      </c>
    </row>
    <row r="11082" spans="1:1" x14ac:dyDescent="0.25">
      <c r="A11082" t="s">
        <v>6242</v>
      </c>
    </row>
    <row r="11083" spans="1:1" x14ac:dyDescent="0.25">
      <c r="A11083" t="s">
        <v>276</v>
      </c>
    </row>
    <row r="11084" spans="1:1" x14ac:dyDescent="0.25">
      <c r="A11084" t="s">
        <v>6205</v>
      </c>
    </row>
    <row r="11085" spans="1:1" x14ac:dyDescent="0.25">
      <c r="A11085" t="s">
        <v>6048</v>
      </c>
    </row>
    <row r="11086" spans="1:1" x14ac:dyDescent="0.25">
      <c r="A11086" t="s">
        <v>6048</v>
      </c>
    </row>
    <row r="11087" spans="1:1" x14ac:dyDescent="0.25">
      <c r="A11087" t="s">
        <v>6048</v>
      </c>
    </row>
    <row r="11088" spans="1:1" x14ac:dyDescent="0.25">
      <c r="A11088" t="s">
        <v>6048</v>
      </c>
    </row>
    <row r="11089" spans="1:1" x14ac:dyDescent="0.25">
      <c r="A11089" t="s">
        <v>6048</v>
      </c>
    </row>
    <row r="11090" spans="1:1" x14ac:dyDescent="0.25">
      <c r="A11090" t="s">
        <v>6205</v>
      </c>
    </row>
    <row r="11091" spans="1:1" x14ac:dyDescent="0.25">
      <c r="A11091" t="s">
        <v>6205</v>
      </c>
    </row>
    <row r="11092" spans="1:1" x14ac:dyDescent="0.25">
      <c r="A11092" t="s">
        <v>6205</v>
      </c>
    </row>
    <row r="11093" spans="1:1" x14ac:dyDescent="0.25">
      <c r="A11093" t="s">
        <v>6205</v>
      </c>
    </row>
    <row r="11094" spans="1:1" x14ac:dyDescent="0.25">
      <c r="A11094" t="s">
        <v>6205</v>
      </c>
    </row>
    <row r="11095" spans="1:1" x14ac:dyDescent="0.25">
      <c r="A11095" t="s">
        <v>6205</v>
      </c>
    </row>
    <row r="11096" spans="1:1" x14ac:dyDescent="0.25">
      <c r="A11096" t="s">
        <v>6205</v>
      </c>
    </row>
    <row r="11097" spans="1:1" x14ac:dyDescent="0.25">
      <c r="A11097" t="s">
        <v>6205</v>
      </c>
    </row>
    <row r="11098" spans="1:1" x14ac:dyDescent="0.25">
      <c r="A11098" t="s">
        <v>6205</v>
      </c>
    </row>
    <row r="11099" spans="1:1" x14ac:dyDescent="0.25">
      <c r="A11099" t="s">
        <v>6205</v>
      </c>
    </row>
    <row r="11100" spans="1:1" x14ac:dyDescent="0.25">
      <c r="A11100" t="s">
        <v>6205</v>
      </c>
    </row>
    <row r="11101" spans="1:1" x14ac:dyDescent="0.25">
      <c r="A11101" t="s">
        <v>6205</v>
      </c>
    </row>
    <row r="11102" spans="1:1" x14ac:dyDescent="0.25">
      <c r="A11102" t="s">
        <v>6205</v>
      </c>
    </row>
    <row r="11103" spans="1:1" x14ac:dyDescent="0.25">
      <c r="A11103" t="s">
        <v>6044</v>
      </c>
    </row>
    <row r="11104" spans="1:1" x14ac:dyDescent="0.25">
      <c r="A11104" t="s">
        <v>6044</v>
      </c>
    </row>
    <row r="11105" spans="1:1" x14ac:dyDescent="0.25">
      <c r="A11105" t="s">
        <v>6044</v>
      </c>
    </row>
    <row r="11106" spans="1:1" x14ac:dyDescent="0.25">
      <c r="A11106" t="s">
        <v>6044</v>
      </c>
    </row>
    <row r="11107" spans="1:1" x14ac:dyDescent="0.25">
      <c r="A11107" t="s">
        <v>6044</v>
      </c>
    </row>
    <row r="11108" spans="1:1" x14ac:dyDescent="0.25">
      <c r="A11108" t="s">
        <v>6044</v>
      </c>
    </row>
    <row r="11109" spans="1:1" x14ac:dyDescent="0.25">
      <c r="A11109" t="s">
        <v>6044</v>
      </c>
    </row>
    <row r="11110" spans="1:1" x14ac:dyDescent="0.25">
      <c r="A11110" t="s">
        <v>6044</v>
      </c>
    </row>
    <row r="11111" spans="1:1" x14ac:dyDescent="0.25">
      <c r="A11111" t="s">
        <v>6044</v>
      </c>
    </row>
    <row r="11112" spans="1:1" x14ac:dyDescent="0.25">
      <c r="A11112" t="s">
        <v>6285</v>
      </c>
    </row>
    <row r="11113" spans="1:1" x14ac:dyDescent="0.25">
      <c r="A11113" t="s">
        <v>234</v>
      </c>
    </row>
    <row r="11114" spans="1:1" x14ac:dyDescent="0.25">
      <c r="A11114" s="1" t="s">
        <v>6354</v>
      </c>
    </row>
    <row r="11115" spans="1:1" x14ac:dyDescent="0.25">
      <c r="A11115" t="s">
        <v>504</v>
      </c>
    </row>
    <row r="11116" spans="1:1" x14ac:dyDescent="0.25">
      <c r="A11116" s="1" t="s">
        <v>957</v>
      </c>
    </row>
    <row r="11117" spans="1:1" x14ac:dyDescent="0.25">
      <c r="A11117" t="s">
        <v>367</v>
      </c>
    </row>
    <row r="11118" spans="1:1" x14ac:dyDescent="0.25">
      <c r="A11118" t="s">
        <v>6192</v>
      </c>
    </row>
    <row r="11119" spans="1:1" x14ac:dyDescent="0.25">
      <c r="A11119" t="s">
        <v>6192</v>
      </c>
    </row>
    <row r="11120" spans="1:1" x14ac:dyDescent="0.25">
      <c r="A11120" t="s">
        <v>6192</v>
      </c>
    </row>
    <row r="11121" spans="1:1" x14ac:dyDescent="0.25">
      <c r="A11121" t="s">
        <v>6192</v>
      </c>
    </row>
    <row r="11122" spans="1:1" x14ac:dyDescent="0.25">
      <c r="A11122" t="s">
        <v>6192</v>
      </c>
    </row>
    <row r="11123" spans="1:1" x14ac:dyDescent="0.25">
      <c r="A11123" t="s">
        <v>6192</v>
      </c>
    </row>
    <row r="11124" spans="1:1" x14ac:dyDescent="0.25">
      <c r="A11124" t="s">
        <v>6281</v>
      </c>
    </row>
    <row r="11125" spans="1:1" x14ac:dyDescent="0.25">
      <c r="A11125" t="s">
        <v>6406</v>
      </c>
    </row>
    <row r="11126" spans="1:1" x14ac:dyDescent="0.25">
      <c r="A11126" t="s">
        <v>6414</v>
      </c>
    </row>
    <row r="11127" spans="1:1" x14ac:dyDescent="0.25">
      <c r="A11127" s="1" t="s">
        <v>6261</v>
      </c>
    </row>
    <row r="11128" spans="1:1" x14ac:dyDescent="0.25">
      <c r="A11128" s="1" t="s">
        <v>715</v>
      </c>
    </row>
    <row r="11129" spans="1:1" x14ac:dyDescent="0.25">
      <c r="A11129" t="s">
        <v>216</v>
      </c>
    </row>
    <row r="11130" spans="1:1" x14ac:dyDescent="0.25">
      <c r="A11130" s="1" t="s">
        <v>712</v>
      </c>
    </row>
    <row r="11131" spans="1:1" x14ac:dyDescent="0.25">
      <c r="A11131" t="s">
        <v>205</v>
      </c>
    </row>
    <row r="11132" spans="1:1" x14ac:dyDescent="0.25">
      <c r="A11132" s="1" t="s">
        <v>852</v>
      </c>
    </row>
    <row r="11133" spans="1:1" x14ac:dyDescent="0.25">
      <c r="A11133" s="1" t="s">
        <v>6441</v>
      </c>
    </row>
    <row r="11134" spans="1:1" x14ac:dyDescent="0.25">
      <c r="A11134" s="1" t="s">
        <v>864</v>
      </c>
    </row>
    <row r="11135" spans="1:1" x14ac:dyDescent="0.25">
      <c r="A11135" s="1" t="s">
        <v>864</v>
      </c>
    </row>
    <row r="11136" spans="1:1" x14ac:dyDescent="0.25">
      <c r="A11136" s="1" t="s">
        <v>770</v>
      </c>
    </row>
    <row r="11137" spans="1:1" x14ac:dyDescent="0.25">
      <c r="A11137" t="s">
        <v>6029</v>
      </c>
    </row>
    <row r="11138" spans="1:1" x14ac:dyDescent="0.25">
      <c r="A11138" t="s">
        <v>6029</v>
      </c>
    </row>
    <row r="11139" spans="1:1" x14ac:dyDescent="0.25">
      <c r="A11139" t="s">
        <v>6029</v>
      </c>
    </row>
    <row r="11140" spans="1:1" x14ac:dyDescent="0.25">
      <c r="A11140" t="s">
        <v>6029</v>
      </c>
    </row>
    <row r="11141" spans="1:1" x14ac:dyDescent="0.25">
      <c r="A11141" t="s">
        <v>6028</v>
      </c>
    </row>
    <row r="11142" spans="1:1" x14ac:dyDescent="0.25">
      <c r="A11142" t="s">
        <v>6029</v>
      </c>
    </row>
    <row r="11143" spans="1:1" x14ac:dyDescent="0.25">
      <c r="A11143" t="s">
        <v>6029</v>
      </c>
    </row>
    <row r="11144" spans="1:1" x14ac:dyDescent="0.25">
      <c r="A11144" t="s">
        <v>6028</v>
      </c>
    </row>
    <row r="11145" spans="1:1" x14ac:dyDescent="0.25">
      <c r="A11145" t="s">
        <v>6030</v>
      </c>
    </row>
    <row r="11146" spans="1:1" x14ac:dyDescent="0.25">
      <c r="A11146" t="s">
        <v>6030</v>
      </c>
    </row>
    <row r="11147" spans="1:1" x14ac:dyDescent="0.25">
      <c r="A11147" t="s">
        <v>6030</v>
      </c>
    </row>
    <row r="11148" spans="1:1" x14ac:dyDescent="0.25">
      <c r="A11148" t="s">
        <v>6030</v>
      </c>
    </row>
    <row r="11149" spans="1:1" x14ac:dyDescent="0.25">
      <c r="A11149" t="s">
        <v>6030</v>
      </c>
    </row>
    <row r="11150" spans="1:1" x14ac:dyDescent="0.25">
      <c r="A11150" t="s">
        <v>6030</v>
      </c>
    </row>
    <row r="11151" spans="1:1" x14ac:dyDescent="0.25">
      <c r="A11151" t="s">
        <v>6030</v>
      </c>
    </row>
    <row r="11152" spans="1:1" x14ac:dyDescent="0.25">
      <c r="A11152" t="s">
        <v>6030</v>
      </c>
    </row>
    <row r="11153" spans="1:1" x14ac:dyDescent="0.25">
      <c r="A11153" t="s">
        <v>6030</v>
      </c>
    </row>
    <row r="11154" spans="1:1" x14ac:dyDescent="0.25">
      <c r="A11154" t="s">
        <v>6030</v>
      </c>
    </row>
    <row r="11155" spans="1:1" x14ac:dyDescent="0.25">
      <c r="A11155" t="s">
        <v>6032</v>
      </c>
    </row>
    <row r="11156" spans="1:1" x14ac:dyDescent="0.25">
      <c r="A11156" t="s">
        <v>6032</v>
      </c>
    </row>
    <row r="11157" spans="1:1" x14ac:dyDescent="0.25">
      <c r="A11157" t="s">
        <v>6032</v>
      </c>
    </row>
    <row r="11158" spans="1:1" x14ac:dyDescent="0.25">
      <c r="A11158" t="s">
        <v>6032</v>
      </c>
    </row>
    <row r="11159" spans="1:1" x14ac:dyDescent="0.25">
      <c r="A11159" t="s">
        <v>6032</v>
      </c>
    </row>
    <row r="11160" spans="1:1" x14ac:dyDescent="0.25">
      <c r="A11160" t="s">
        <v>6032</v>
      </c>
    </row>
    <row r="11161" spans="1:1" x14ac:dyDescent="0.25">
      <c r="A11161" t="s">
        <v>6032</v>
      </c>
    </row>
    <row r="11162" spans="1:1" x14ac:dyDescent="0.25">
      <c r="A11162" t="s">
        <v>6032</v>
      </c>
    </row>
    <row r="11163" spans="1:1" x14ac:dyDescent="0.25">
      <c r="A11163" t="s">
        <v>6032</v>
      </c>
    </row>
    <row r="11164" spans="1:1" x14ac:dyDescent="0.25">
      <c r="A11164" t="s">
        <v>6034</v>
      </c>
    </row>
    <row r="11165" spans="1:1" x14ac:dyDescent="0.25">
      <c r="A11165" t="s">
        <v>6035</v>
      </c>
    </row>
    <row r="11166" spans="1:1" x14ac:dyDescent="0.25">
      <c r="A11166" t="s">
        <v>6035</v>
      </c>
    </row>
    <row r="11167" spans="1:1" x14ac:dyDescent="0.25">
      <c r="A11167" t="s">
        <v>6034</v>
      </c>
    </row>
    <row r="11168" spans="1:1" x14ac:dyDescent="0.25">
      <c r="A11168" t="s">
        <v>6034</v>
      </c>
    </row>
    <row r="11169" spans="1:1" x14ac:dyDescent="0.25">
      <c r="A11169" t="s">
        <v>6035</v>
      </c>
    </row>
    <row r="11170" spans="1:1" x14ac:dyDescent="0.25">
      <c r="A11170" t="s">
        <v>6035</v>
      </c>
    </row>
    <row r="11171" spans="1:1" x14ac:dyDescent="0.25">
      <c r="A11171" t="s">
        <v>6035</v>
      </c>
    </row>
    <row r="11172" spans="1:1" x14ac:dyDescent="0.25">
      <c r="A11172" t="s">
        <v>6035</v>
      </c>
    </row>
    <row r="11173" spans="1:1" x14ac:dyDescent="0.25">
      <c r="A11173" t="s">
        <v>6034</v>
      </c>
    </row>
    <row r="11174" spans="1:1" x14ac:dyDescent="0.25">
      <c r="A11174" t="s">
        <v>6034</v>
      </c>
    </row>
    <row r="11175" spans="1:1" x14ac:dyDescent="0.25">
      <c r="A11175" t="s">
        <v>6037</v>
      </c>
    </row>
    <row r="11176" spans="1:1" x14ac:dyDescent="0.25">
      <c r="A11176" t="s">
        <v>6037</v>
      </c>
    </row>
    <row r="11177" spans="1:1" x14ac:dyDescent="0.25">
      <c r="A11177" t="s">
        <v>6036</v>
      </c>
    </row>
    <row r="11178" spans="1:1" x14ac:dyDescent="0.25">
      <c r="A11178" t="s">
        <v>6036</v>
      </c>
    </row>
    <row r="11179" spans="1:1" x14ac:dyDescent="0.25">
      <c r="A11179" t="s">
        <v>6037</v>
      </c>
    </row>
    <row r="11180" spans="1:1" x14ac:dyDescent="0.25">
      <c r="A11180" t="s">
        <v>6037</v>
      </c>
    </row>
    <row r="11181" spans="1:1" x14ac:dyDescent="0.25">
      <c r="A11181" t="s">
        <v>6037</v>
      </c>
    </row>
    <row r="11182" spans="1:1" x14ac:dyDescent="0.25">
      <c r="A11182" t="s">
        <v>6057</v>
      </c>
    </row>
    <row r="11183" spans="1:1" x14ac:dyDescent="0.25">
      <c r="A11183" t="s">
        <v>6057</v>
      </c>
    </row>
    <row r="11184" spans="1:1" x14ac:dyDescent="0.25">
      <c r="A11184" t="s">
        <v>6055</v>
      </c>
    </row>
    <row r="11185" spans="1:1" x14ac:dyDescent="0.25">
      <c r="A11185" t="s">
        <v>6054</v>
      </c>
    </row>
    <row r="11186" spans="1:1" x14ac:dyDescent="0.25">
      <c r="A11186" t="s">
        <v>6054</v>
      </c>
    </row>
    <row r="11187" spans="1:1" x14ac:dyDescent="0.25">
      <c r="A11187" t="s">
        <v>6060</v>
      </c>
    </row>
    <row r="11188" spans="1:1" x14ac:dyDescent="0.25">
      <c r="A11188" t="s">
        <v>6062</v>
      </c>
    </row>
    <row r="11189" spans="1:1" x14ac:dyDescent="0.25">
      <c r="A11189" t="s">
        <v>6063</v>
      </c>
    </row>
    <row r="11190" spans="1:1" x14ac:dyDescent="0.25">
      <c r="A11190" t="s">
        <v>240</v>
      </c>
    </row>
    <row r="11191" spans="1:1" x14ac:dyDescent="0.25">
      <c r="A11191" t="s">
        <v>249</v>
      </c>
    </row>
    <row r="11192" spans="1:1" x14ac:dyDescent="0.25">
      <c r="A11192" t="s">
        <v>256</v>
      </c>
    </row>
    <row r="11193" spans="1:1" x14ac:dyDescent="0.25">
      <c r="A11193" t="s">
        <v>256</v>
      </c>
    </row>
    <row r="11194" spans="1:1" x14ac:dyDescent="0.25">
      <c r="A11194" t="s">
        <v>276</v>
      </c>
    </row>
    <row r="11195" spans="1:1" x14ac:dyDescent="0.25">
      <c r="A11195" t="s">
        <v>285</v>
      </c>
    </row>
    <row r="11196" spans="1:1" x14ac:dyDescent="0.25">
      <c r="A11196" t="s">
        <v>285</v>
      </c>
    </row>
    <row r="11197" spans="1:1" x14ac:dyDescent="0.25">
      <c r="A11197" t="s">
        <v>301</v>
      </c>
    </row>
    <row r="11198" spans="1:1" x14ac:dyDescent="0.25">
      <c r="A11198" t="s">
        <v>301</v>
      </c>
    </row>
    <row r="11199" spans="1:1" x14ac:dyDescent="0.25">
      <c r="A11199" s="1" t="s">
        <v>894</v>
      </c>
    </row>
    <row r="11200" spans="1:1" x14ac:dyDescent="0.25">
      <c r="A11200" s="1" t="s">
        <v>898</v>
      </c>
    </row>
    <row r="11201" spans="1:1" x14ac:dyDescent="0.25">
      <c r="A11201" t="s">
        <v>349</v>
      </c>
    </row>
    <row r="11202" spans="1:1" x14ac:dyDescent="0.25">
      <c r="A11202" s="1" t="s">
        <v>358</v>
      </c>
    </row>
    <row r="11203" spans="1:1" x14ac:dyDescent="0.25">
      <c r="A11203" s="1" t="s">
        <v>130</v>
      </c>
    </row>
    <row r="11204" spans="1:1" x14ac:dyDescent="0.25">
      <c r="A11204" t="s">
        <v>100</v>
      </c>
    </row>
    <row r="11205" spans="1:1" x14ac:dyDescent="0.25">
      <c r="A11205" t="s">
        <v>383</v>
      </c>
    </row>
    <row r="11206" spans="1:1" x14ac:dyDescent="0.25">
      <c r="A11206" t="s">
        <v>197</v>
      </c>
    </row>
    <row r="11207" spans="1:1" x14ac:dyDescent="0.25">
      <c r="A11207" t="s">
        <v>197</v>
      </c>
    </row>
    <row r="11208" spans="1:1" x14ac:dyDescent="0.25">
      <c r="A11208" t="s">
        <v>217</v>
      </c>
    </row>
    <row r="11209" spans="1:1" x14ac:dyDescent="0.25">
      <c r="A11209" t="s">
        <v>6236</v>
      </c>
    </row>
    <row r="11210" spans="1:1" x14ac:dyDescent="0.25">
      <c r="A11210" t="s">
        <v>6226</v>
      </c>
    </row>
    <row r="11211" spans="1:1" x14ac:dyDescent="0.25">
      <c r="A11211" t="s">
        <v>6048</v>
      </c>
    </row>
    <row r="11212" spans="1:1" x14ac:dyDescent="0.25">
      <c r="A11212" t="s">
        <v>6065</v>
      </c>
    </row>
    <row r="11213" spans="1:1" x14ac:dyDescent="0.25">
      <c r="A11213" t="s">
        <v>6048</v>
      </c>
    </row>
    <row r="11214" spans="1:1" x14ac:dyDescent="0.25">
      <c r="A11214" t="s">
        <v>6048</v>
      </c>
    </row>
    <row r="11215" spans="1:1" x14ac:dyDescent="0.25">
      <c r="A11215" t="s">
        <v>6048</v>
      </c>
    </row>
    <row r="11216" spans="1:1" x14ac:dyDescent="0.25">
      <c r="A11216" t="s">
        <v>6048</v>
      </c>
    </row>
    <row r="11217" spans="1:1" x14ac:dyDescent="0.25">
      <c r="A11217" t="s">
        <v>6048</v>
      </c>
    </row>
    <row r="11218" spans="1:1" x14ac:dyDescent="0.25">
      <c r="A11218" t="s">
        <v>6205</v>
      </c>
    </row>
    <row r="11219" spans="1:1" x14ac:dyDescent="0.25">
      <c r="A11219" t="s">
        <v>6205</v>
      </c>
    </row>
    <row r="11220" spans="1:1" x14ac:dyDescent="0.25">
      <c r="A11220" t="s">
        <v>6205</v>
      </c>
    </row>
    <row r="11221" spans="1:1" x14ac:dyDescent="0.25">
      <c r="A11221" t="s">
        <v>6205</v>
      </c>
    </row>
    <row r="11222" spans="1:1" x14ac:dyDescent="0.25">
      <c r="A11222" t="s">
        <v>6205</v>
      </c>
    </row>
    <row r="11223" spans="1:1" x14ac:dyDescent="0.25">
      <c r="A11223" t="s">
        <v>6205</v>
      </c>
    </row>
    <row r="11224" spans="1:1" x14ac:dyDescent="0.25">
      <c r="A11224" t="s">
        <v>6205</v>
      </c>
    </row>
    <row r="11225" spans="1:1" x14ac:dyDescent="0.25">
      <c r="A11225" t="s">
        <v>6205</v>
      </c>
    </row>
    <row r="11226" spans="1:1" x14ac:dyDescent="0.25">
      <c r="A11226" t="s">
        <v>6205</v>
      </c>
    </row>
    <row r="11227" spans="1:1" x14ac:dyDescent="0.25">
      <c r="A11227" t="s">
        <v>6205</v>
      </c>
    </row>
    <row r="11228" spans="1:1" x14ac:dyDescent="0.25">
      <c r="A11228" t="s">
        <v>6205</v>
      </c>
    </row>
    <row r="11229" spans="1:1" x14ac:dyDescent="0.25">
      <c r="A11229" t="s">
        <v>6205</v>
      </c>
    </row>
    <row r="11230" spans="1:1" x14ac:dyDescent="0.25">
      <c r="A11230" t="s">
        <v>6205</v>
      </c>
    </row>
    <row r="11231" spans="1:1" x14ac:dyDescent="0.25">
      <c r="A11231" t="s">
        <v>6044</v>
      </c>
    </row>
    <row r="11232" spans="1:1" x14ac:dyDescent="0.25">
      <c r="A11232" t="s">
        <v>6044</v>
      </c>
    </row>
    <row r="11233" spans="1:1" x14ac:dyDescent="0.25">
      <c r="A11233" t="s">
        <v>6044</v>
      </c>
    </row>
    <row r="11234" spans="1:1" x14ac:dyDescent="0.25">
      <c r="A11234" t="s">
        <v>6044</v>
      </c>
    </row>
    <row r="11235" spans="1:1" x14ac:dyDescent="0.25">
      <c r="A11235" t="s">
        <v>6044</v>
      </c>
    </row>
    <row r="11236" spans="1:1" x14ac:dyDescent="0.25">
      <c r="A11236" t="s">
        <v>6044</v>
      </c>
    </row>
    <row r="11237" spans="1:1" x14ac:dyDescent="0.25">
      <c r="A11237" t="s">
        <v>6044</v>
      </c>
    </row>
    <row r="11238" spans="1:1" x14ac:dyDescent="0.25">
      <c r="A11238" t="s">
        <v>6044</v>
      </c>
    </row>
    <row r="11239" spans="1:1" x14ac:dyDescent="0.25">
      <c r="A11239" t="s">
        <v>6044</v>
      </c>
    </row>
    <row r="11240" spans="1:1" x14ac:dyDescent="0.25">
      <c r="A11240" t="s">
        <v>6285</v>
      </c>
    </row>
    <row r="11241" spans="1:1" x14ac:dyDescent="0.25">
      <c r="A11241" t="s">
        <v>6192</v>
      </c>
    </row>
    <row r="11242" spans="1:1" x14ac:dyDescent="0.25">
      <c r="A11242" t="s">
        <v>6277</v>
      </c>
    </row>
    <row r="11243" spans="1:1" x14ac:dyDescent="0.25">
      <c r="A11243" t="s">
        <v>265</v>
      </c>
    </row>
    <row r="11244" spans="1:1" x14ac:dyDescent="0.25">
      <c r="A11244" t="s">
        <v>6076</v>
      </c>
    </row>
    <row r="11245" spans="1:1" x14ac:dyDescent="0.25">
      <c r="A11245" t="s">
        <v>6053</v>
      </c>
    </row>
    <row r="11246" spans="1:1" x14ac:dyDescent="0.25">
      <c r="A11246" t="s">
        <v>6192</v>
      </c>
    </row>
    <row r="11247" spans="1:1" x14ac:dyDescent="0.25">
      <c r="A11247" t="s">
        <v>6192</v>
      </c>
    </row>
    <row r="11248" spans="1:1" x14ac:dyDescent="0.25">
      <c r="A11248" t="s">
        <v>6192</v>
      </c>
    </row>
    <row r="11249" spans="1:1" x14ac:dyDescent="0.25">
      <c r="A11249" t="s">
        <v>6192</v>
      </c>
    </row>
    <row r="11250" spans="1:1" x14ac:dyDescent="0.25">
      <c r="A11250" t="s">
        <v>6192</v>
      </c>
    </row>
    <row r="11251" spans="1:1" x14ac:dyDescent="0.25">
      <c r="A11251" t="s">
        <v>6192</v>
      </c>
    </row>
    <row r="11252" spans="1:1" x14ac:dyDescent="0.25">
      <c r="A11252" t="s">
        <v>6281</v>
      </c>
    </row>
    <row r="11253" spans="1:1" x14ac:dyDescent="0.25">
      <c r="A11253" t="s">
        <v>6406</v>
      </c>
    </row>
    <row r="11254" spans="1:1" x14ac:dyDescent="0.25">
      <c r="A11254" t="s">
        <v>6414</v>
      </c>
    </row>
    <row r="11255" spans="1:1" x14ac:dyDescent="0.25">
      <c r="A11255" s="1" t="s">
        <v>6261</v>
      </c>
    </row>
    <row r="11256" spans="1:1" x14ac:dyDescent="0.25">
      <c r="A11256" t="s">
        <v>44</v>
      </c>
    </row>
    <row r="11257" spans="1:1" x14ac:dyDescent="0.25">
      <c r="A11257" s="1" t="s">
        <v>858</v>
      </c>
    </row>
    <row r="11258" spans="1:1" x14ac:dyDescent="0.25">
      <c r="A11258" t="s">
        <v>5</v>
      </c>
    </row>
    <row r="11259" spans="1:1" x14ac:dyDescent="0.25">
      <c r="A11259" s="1" t="s">
        <v>6441</v>
      </c>
    </row>
    <row r="11260" spans="1:1" x14ac:dyDescent="0.25">
      <c r="A11260" s="1" t="s">
        <v>6441</v>
      </c>
    </row>
    <row r="11261" spans="1:1" x14ac:dyDescent="0.25">
      <c r="A11261" t="s">
        <v>205</v>
      </c>
    </row>
    <row r="11262" spans="1:1" x14ac:dyDescent="0.25">
      <c r="A11262" s="1" t="s">
        <v>6441</v>
      </c>
    </row>
    <row r="11263" spans="1:1" x14ac:dyDescent="0.25">
      <c r="A11263" t="s">
        <v>36</v>
      </c>
    </row>
    <row r="11264" spans="1:1" x14ac:dyDescent="0.25">
      <c r="A11264" t="s">
        <v>36</v>
      </c>
    </row>
    <row r="11265" spans="1:1" x14ac:dyDescent="0.25">
      <c r="A11265" t="s">
        <v>6028</v>
      </c>
    </row>
    <row r="11266" spans="1:1" x14ac:dyDescent="0.25">
      <c r="A11266" t="s">
        <v>6028</v>
      </c>
    </row>
    <row r="11267" spans="1:1" x14ac:dyDescent="0.25">
      <c r="A11267" t="s">
        <v>6029</v>
      </c>
    </row>
    <row r="11268" spans="1:1" x14ac:dyDescent="0.25">
      <c r="A11268" t="s">
        <v>6028</v>
      </c>
    </row>
    <row r="11269" spans="1:1" x14ac:dyDescent="0.25">
      <c r="A11269" t="s">
        <v>6029</v>
      </c>
    </row>
    <row r="11270" spans="1:1" x14ac:dyDescent="0.25">
      <c r="A11270" t="s">
        <v>6029</v>
      </c>
    </row>
    <row r="11271" spans="1:1" x14ac:dyDescent="0.25">
      <c r="A11271" t="s">
        <v>6029</v>
      </c>
    </row>
    <row r="11272" spans="1:1" x14ac:dyDescent="0.25">
      <c r="A11272" t="s">
        <v>6028</v>
      </c>
    </row>
    <row r="11273" spans="1:1" x14ac:dyDescent="0.25">
      <c r="A11273" t="s">
        <v>6030</v>
      </c>
    </row>
    <row r="11274" spans="1:1" x14ac:dyDescent="0.25">
      <c r="A11274" t="s">
        <v>6030</v>
      </c>
    </row>
    <row r="11275" spans="1:1" x14ac:dyDescent="0.25">
      <c r="A11275" t="s">
        <v>6030</v>
      </c>
    </row>
    <row r="11276" spans="1:1" x14ac:dyDescent="0.25">
      <c r="A11276" t="s">
        <v>6030</v>
      </c>
    </row>
    <row r="11277" spans="1:1" x14ac:dyDescent="0.25">
      <c r="A11277" t="s">
        <v>6030</v>
      </c>
    </row>
    <row r="11278" spans="1:1" x14ac:dyDescent="0.25">
      <c r="A11278" t="s">
        <v>6030</v>
      </c>
    </row>
    <row r="11279" spans="1:1" x14ac:dyDescent="0.25">
      <c r="A11279" t="s">
        <v>6030</v>
      </c>
    </row>
    <row r="11280" spans="1:1" x14ac:dyDescent="0.25">
      <c r="A11280" t="s">
        <v>6030</v>
      </c>
    </row>
    <row r="11281" spans="1:1" x14ac:dyDescent="0.25">
      <c r="A11281" t="s">
        <v>6030</v>
      </c>
    </row>
    <row r="11282" spans="1:1" x14ac:dyDescent="0.25">
      <c r="A11282" t="s">
        <v>6030</v>
      </c>
    </row>
    <row r="11283" spans="1:1" x14ac:dyDescent="0.25">
      <c r="A11283" t="s">
        <v>6032</v>
      </c>
    </row>
    <row r="11284" spans="1:1" x14ac:dyDescent="0.25">
      <c r="A11284" t="s">
        <v>6032</v>
      </c>
    </row>
    <row r="11285" spans="1:1" x14ac:dyDescent="0.25">
      <c r="A11285" t="s">
        <v>6032</v>
      </c>
    </row>
    <row r="11286" spans="1:1" x14ac:dyDescent="0.25">
      <c r="A11286" t="s">
        <v>6032</v>
      </c>
    </row>
    <row r="11287" spans="1:1" x14ac:dyDescent="0.25">
      <c r="A11287" t="s">
        <v>6032</v>
      </c>
    </row>
    <row r="11288" spans="1:1" x14ac:dyDescent="0.25">
      <c r="A11288" t="s">
        <v>6032</v>
      </c>
    </row>
    <row r="11289" spans="1:1" x14ac:dyDescent="0.25">
      <c r="A11289" t="s">
        <v>6032</v>
      </c>
    </row>
    <row r="11290" spans="1:1" x14ac:dyDescent="0.25">
      <c r="A11290" t="s">
        <v>6032</v>
      </c>
    </row>
    <row r="11291" spans="1:1" x14ac:dyDescent="0.25">
      <c r="A11291" t="s">
        <v>6032</v>
      </c>
    </row>
    <row r="11292" spans="1:1" x14ac:dyDescent="0.25">
      <c r="A11292" t="s">
        <v>6032</v>
      </c>
    </row>
    <row r="11293" spans="1:1" x14ac:dyDescent="0.25">
      <c r="A11293" t="s">
        <v>6035</v>
      </c>
    </row>
    <row r="11294" spans="1:1" x14ac:dyDescent="0.25">
      <c r="A11294" t="s">
        <v>6034</v>
      </c>
    </row>
    <row r="11295" spans="1:1" x14ac:dyDescent="0.25">
      <c r="A11295" t="s">
        <v>6034</v>
      </c>
    </row>
    <row r="11296" spans="1:1" x14ac:dyDescent="0.25">
      <c r="A11296" t="s">
        <v>6034</v>
      </c>
    </row>
    <row r="11297" spans="1:1" x14ac:dyDescent="0.25">
      <c r="A11297" t="s">
        <v>6034</v>
      </c>
    </row>
    <row r="11298" spans="1:1" x14ac:dyDescent="0.25">
      <c r="A11298" t="s">
        <v>6034</v>
      </c>
    </row>
    <row r="11299" spans="1:1" x14ac:dyDescent="0.25">
      <c r="A11299" t="s">
        <v>6034</v>
      </c>
    </row>
    <row r="11300" spans="1:1" x14ac:dyDescent="0.25">
      <c r="A11300" t="s">
        <v>6034</v>
      </c>
    </row>
    <row r="11301" spans="1:1" x14ac:dyDescent="0.25">
      <c r="A11301" t="s">
        <v>6034</v>
      </c>
    </row>
    <row r="11302" spans="1:1" x14ac:dyDescent="0.25">
      <c r="A11302" t="s">
        <v>6034</v>
      </c>
    </row>
    <row r="11303" spans="1:1" x14ac:dyDescent="0.25">
      <c r="A11303" t="s">
        <v>6036</v>
      </c>
    </row>
    <row r="11304" spans="1:1" x14ac:dyDescent="0.25">
      <c r="A11304" t="s">
        <v>6036</v>
      </c>
    </row>
    <row r="11305" spans="1:1" x14ac:dyDescent="0.25">
      <c r="A11305" t="s">
        <v>6036</v>
      </c>
    </row>
    <row r="11306" spans="1:1" x14ac:dyDescent="0.25">
      <c r="A11306" t="s">
        <v>6036</v>
      </c>
    </row>
    <row r="11307" spans="1:1" x14ac:dyDescent="0.25">
      <c r="A11307" t="s">
        <v>6037</v>
      </c>
    </row>
    <row r="11308" spans="1:1" x14ac:dyDescent="0.25">
      <c r="A11308" t="s">
        <v>6037</v>
      </c>
    </row>
    <row r="11309" spans="1:1" x14ac:dyDescent="0.25">
      <c r="A11309" t="s">
        <v>6037</v>
      </c>
    </row>
    <row r="11310" spans="1:1" x14ac:dyDescent="0.25">
      <c r="A11310" t="s">
        <v>6055</v>
      </c>
    </row>
    <row r="11311" spans="1:1" x14ac:dyDescent="0.25">
      <c r="A11311" t="s">
        <v>6055</v>
      </c>
    </row>
    <row r="11312" spans="1:1" x14ac:dyDescent="0.25">
      <c r="A11312" t="s">
        <v>6055</v>
      </c>
    </row>
    <row r="11313" spans="1:1" x14ac:dyDescent="0.25">
      <c r="A11313" t="s">
        <v>6037</v>
      </c>
    </row>
    <row r="11314" spans="1:1" x14ac:dyDescent="0.25">
      <c r="A11314" t="s">
        <v>6037</v>
      </c>
    </row>
    <row r="11315" spans="1:1" x14ac:dyDescent="0.25">
      <c r="A11315" t="s">
        <v>6054</v>
      </c>
    </row>
    <row r="11316" spans="1:1" x14ac:dyDescent="0.25">
      <c r="A11316" t="s">
        <v>6038</v>
      </c>
    </row>
    <row r="11317" spans="1:1" x14ac:dyDescent="0.25">
      <c r="A11317" t="s">
        <v>6060</v>
      </c>
    </row>
    <row r="11318" spans="1:1" x14ac:dyDescent="0.25">
      <c r="A11318" t="s">
        <v>248</v>
      </c>
    </row>
    <row r="11319" spans="1:1" x14ac:dyDescent="0.25">
      <c r="A11319" t="s">
        <v>6064</v>
      </c>
    </row>
    <row r="11320" spans="1:1" x14ac:dyDescent="0.25">
      <c r="A11320" t="s">
        <v>6071</v>
      </c>
    </row>
    <row r="11321" spans="1:1" x14ac:dyDescent="0.25">
      <c r="A11321" t="s">
        <v>6075</v>
      </c>
    </row>
    <row r="11322" spans="1:1" x14ac:dyDescent="0.25">
      <c r="A11322" t="s">
        <v>266</v>
      </c>
    </row>
    <row r="11323" spans="1:1" x14ac:dyDescent="0.25">
      <c r="A11323" s="1" t="s">
        <v>879</v>
      </c>
    </row>
    <row r="11324" spans="1:1" x14ac:dyDescent="0.25">
      <c r="A11324" s="1" t="s">
        <v>885</v>
      </c>
    </row>
    <row r="11325" spans="1:1" x14ac:dyDescent="0.25">
      <c r="A11325" s="1" t="s">
        <v>887</v>
      </c>
    </row>
    <row r="11326" spans="1:1" x14ac:dyDescent="0.25">
      <c r="A11326" t="s">
        <v>311</v>
      </c>
    </row>
    <row r="11327" spans="1:1" x14ac:dyDescent="0.25">
      <c r="A11327" t="s">
        <v>320</v>
      </c>
    </row>
    <row r="11328" spans="1:1" x14ac:dyDescent="0.25">
      <c r="A11328" s="1" t="s">
        <v>333</v>
      </c>
    </row>
    <row r="11329" spans="1:1" x14ac:dyDescent="0.25">
      <c r="A11329" t="s">
        <v>46</v>
      </c>
    </row>
    <row r="11330" spans="1:1" x14ac:dyDescent="0.25">
      <c r="A11330" t="s">
        <v>384</v>
      </c>
    </row>
    <row r="11331" spans="1:1" x14ac:dyDescent="0.25">
      <c r="A11331" t="s">
        <v>384</v>
      </c>
    </row>
    <row r="11332" spans="1:1" x14ac:dyDescent="0.25">
      <c r="A11332" t="s">
        <v>486</v>
      </c>
    </row>
    <row r="11333" spans="1:1" x14ac:dyDescent="0.25">
      <c r="A11333" s="1" t="s">
        <v>582</v>
      </c>
    </row>
    <row r="11334" spans="1:1" x14ac:dyDescent="0.25">
      <c r="A11334" t="s">
        <v>266</v>
      </c>
    </row>
    <row r="11335" spans="1:1" x14ac:dyDescent="0.25">
      <c r="A11335" t="s">
        <v>308</v>
      </c>
    </row>
    <row r="11336" spans="1:1" x14ac:dyDescent="0.25">
      <c r="A11336" t="s">
        <v>6226</v>
      </c>
    </row>
    <row r="11337" spans="1:1" x14ac:dyDescent="0.25">
      <c r="A11337" t="s">
        <v>6039</v>
      </c>
    </row>
    <row r="11338" spans="1:1" x14ac:dyDescent="0.25">
      <c r="A11338" t="s">
        <v>6048</v>
      </c>
    </row>
    <row r="11339" spans="1:1" x14ac:dyDescent="0.25">
      <c r="A11339" t="s">
        <v>6065</v>
      </c>
    </row>
    <row r="11340" spans="1:1" x14ac:dyDescent="0.25">
      <c r="A11340" t="s">
        <v>6065</v>
      </c>
    </row>
    <row r="11341" spans="1:1" x14ac:dyDescent="0.25">
      <c r="A11341" t="s">
        <v>6048</v>
      </c>
    </row>
    <row r="11342" spans="1:1" x14ac:dyDescent="0.25">
      <c r="A11342" t="s">
        <v>6048</v>
      </c>
    </row>
    <row r="11343" spans="1:1" x14ac:dyDescent="0.25">
      <c r="A11343" t="s">
        <v>6048</v>
      </c>
    </row>
    <row r="11344" spans="1:1" x14ac:dyDescent="0.25">
      <c r="A11344" t="s">
        <v>6048</v>
      </c>
    </row>
    <row r="11345" spans="1:1" x14ac:dyDescent="0.25">
      <c r="A11345" t="s">
        <v>6048</v>
      </c>
    </row>
    <row r="11346" spans="1:1" x14ac:dyDescent="0.25">
      <c r="A11346" t="s">
        <v>6205</v>
      </c>
    </row>
    <row r="11347" spans="1:1" x14ac:dyDescent="0.25">
      <c r="A11347" t="s">
        <v>6205</v>
      </c>
    </row>
    <row r="11348" spans="1:1" x14ac:dyDescent="0.25">
      <c r="A11348" t="s">
        <v>6205</v>
      </c>
    </row>
    <row r="11349" spans="1:1" x14ac:dyDescent="0.25">
      <c r="A11349" t="s">
        <v>6205</v>
      </c>
    </row>
    <row r="11350" spans="1:1" x14ac:dyDescent="0.25">
      <c r="A11350" t="s">
        <v>6205</v>
      </c>
    </row>
    <row r="11351" spans="1:1" x14ac:dyDescent="0.25">
      <c r="A11351" t="s">
        <v>6205</v>
      </c>
    </row>
    <row r="11352" spans="1:1" x14ac:dyDescent="0.25">
      <c r="A11352" t="s">
        <v>6205</v>
      </c>
    </row>
    <row r="11353" spans="1:1" x14ac:dyDescent="0.25">
      <c r="A11353" t="s">
        <v>6205</v>
      </c>
    </row>
    <row r="11354" spans="1:1" x14ac:dyDescent="0.25">
      <c r="A11354" t="s">
        <v>6205</v>
      </c>
    </row>
    <row r="11355" spans="1:1" x14ac:dyDescent="0.25">
      <c r="A11355" t="s">
        <v>6205</v>
      </c>
    </row>
    <row r="11356" spans="1:1" x14ac:dyDescent="0.25">
      <c r="A11356" t="s">
        <v>6205</v>
      </c>
    </row>
    <row r="11357" spans="1:1" x14ac:dyDescent="0.25">
      <c r="A11357" t="s">
        <v>6205</v>
      </c>
    </row>
    <row r="11358" spans="1:1" x14ac:dyDescent="0.25">
      <c r="A11358" t="s">
        <v>6205</v>
      </c>
    </row>
    <row r="11359" spans="1:1" x14ac:dyDescent="0.25">
      <c r="A11359" t="s">
        <v>6044</v>
      </c>
    </row>
    <row r="11360" spans="1:1" x14ac:dyDescent="0.25">
      <c r="A11360" t="s">
        <v>6044</v>
      </c>
    </row>
    <row r="11361" spans="1:1" x14ac:dyDescent="0.25">
      <c r="A11361" t="s">
        <v>6044</v>
      </c>
    </row>
    <row r="11362" spans="1:1" x14ac:dyDescent="0.25">
      <c r="A11362" t="s">
        <v>6044</v>
      </c>
    </row>
    <row r="11363" spans="1:1" x14ac:dyDescent="0.25">
      <c r="A11363" t="s">
        <v>6044</v>
      </c>
    </row>
    <row r="11364" spans="1:1" x14ac:dyDescent="0.25">
      <c r="A11364" t="s">
        <v>6044</v>
      </c>
    </row>
    <row r="11365" spans="1:1" x14ac:dyDescent="0.25">
      <c r="A11365" t="s">
        <v>6044</v>
      </c>
    </row>
    <row r="11366" spans="1:1" x14ac:dyDescent="0.25">
      <c r="A11366" t="s">
        <v>6056</v>
      </c>
    </row>
    <row r="11367" spans="1:1" x14ac:dyDescent="0.25">
      <c r="A11367" t="s">
        <v>6056</v>
      </c>
    </row>
    <row r="11368" spans="1:1" x14ac:dyDescent="0.25">
      <c r="A11368" t="s">
        <v>6285</v>
      </c>
    </row>
    <row r="11369" spans="1:1" x14ac:dyDescent="0.25">
      <c r="A11369" t="s">
        <v>6192</v>
      </c>
    </row>
    <row r="11370" spans="1:1" x14ac:dyDescent="0.25">
      <c r="A11370" t="s">
        <v>6192</v>
      </c>
    </row>
    <row r="11371" spans="1:1" x14ac:dyDescent="0.25">
      <c r="A11371" t="s">
        <v>6192</v>
      </c>
    </row>
    <row r="11372" spans="1:1" x14ac:dyDescent="0.25">
      <c r="A11372" t="s">
        <v>6192</v>
      </c>
    </row>
    <row r="11373" spans="1:1" x14ac:dyDescent="0.25">
      <c r="A11373" t="s">
        <v>6192</v>
      </c>
    </row>
    <row r="11374" spans="1:1" x14ac:dyDescent="0.25">
      <c r="A11374" t="s">
        <v>6192</v>
      </c>
    </row>
    <row r="11375" spans="1:1" x14ac:dyDescent="0.25">
      <c r="A11375" t="s">
        <v>6192</v>
      </c>
    </row>
    <row r="11376" spans="1:1" x14ac:dyDescent="0.25">
      <c r="A11376" t="s">
        <v>6192</v>
      </c>
    </row>
    <row r="11377" spans="1:1" x14ac:dyDescent="0.25">
      <c r="A11377" t="s">
        <v>6192</v>
      </c>
    </row>
    <row r="11378" spans="1:1" x14ac:dyDescent="0.25">
      <c r="A11378" t="s">
        <v>6192</v>
      </c>
    </row>
    <row r="11379" spans="1:1" x14ac:dyDescent="0.25">
      <c r="A11379" t="s">
        <v>6281</v>
      </c>
    </row>
    <row r="11380" spans="1:1" x14ac:dyDescent="0.25">
      <c r="A11380" t="s">
        <v>6281</v>
      </c>
    </row>
    <row r="11381" spans="1:1" x14ac:dyDescent="0.25">
      <c r="A11381" t="s">
        <v>6406</v>
      </c>
    </row>
    <row r="11382" spans="1:1" x14ac:dyDescent="0.25">
      <c r="A11382" t="s">
        <v>6414</v>
      </c>
    </row>
    <row r="11383" spans="1:1" x14ac:dyDescent="0.25">
      <c r="A11383" s="1" t="s">
        <v>6261</v>
      </c>
    </row>
    <row r="11384" spans="1:1" x14ac:dyDescent="0.25">
      <c r="A11384" s="1" t="s">
        <v>782</v>
      </c>
    </row>
    <row r="11385" spans="1:1" x14ac:dyDescent="0.25">
      <c r="A11385" t="s">
        <v>216</v>
      </c>
    </row>
    <row r="11386" spans="1:1" x14ac:dyDescent="0.25">
      <c r="A11386" s="1" t="s">
        <v>849</v>
      </c>
    </row>
    <row r="11387" spans="1:1" x14ac:dyDescent="0.25">
      <c r="A11387" t="s">
        <v>6197</v>
      </c>
    </row>
    <row r="11388" spans="1:1" x14ac:dyDescent="0.25">
      <c r="A11388" t="s">
        <v>6197</v>
      </c>
    </row>
    <row r="11389" spans="1:1" x14ac:dyDescent="0.25">
      <c r="A11389" s="1" t="s">
        <v>6190</v>
      </c>
    </row>
    <row r="11390" spans="1:1" x14ac:dyDescent="0.25">
      <c r="A11390" s="1" t="s">
        <v>6432</v>
      </c>
    </row>
    <row r="11391" spans="1:1" x14ac:dyDescent="0.25">
      <c r="A11391" s="1" t="s">
        <v>864</v>
      </c>
    </row>
    <row r="11392" spans="1:1" x14ac:dyDescent="0.25">
      <c r="A11392" s="1" t="s">
        <v>6441</v>
      </c>
    </row>
    <row r="11393" spans="1:1" x14ac:dyDescent="0.25">
      <c r="A11393" t="s">
        <v>6028</v>
      </c>
    </row>
    <row r="11394" spans="1:1" x14ac:dyDescent="0.25">
      <c r="A11394" t="s">
        <v>6029</v>
      </c>
    </row>
    <row r="11395" spans="1:1" x14ac:dyDescent="0.25">
      <c r="A11395" t="s">
        <v>6029</v>
      </c>
    </row>
    <row r="11396" spans="1:1" x14ac:dyDescent="0.25">
      <c r="A11396" t="s">
        <v>6029</v>
      </c>
    </row>
    <row r="11397" spans="1:1" x14ac:dyDescent="0.25">
      <c r="A11397" t="s">
        <v>6029</v>
      </c>
    </row>
    <row r="11398" spans="1:1" x14ac:dyDescent="0.25">
      <c r="A11398" t="s">
        <v>6028</v>
      </c>
    </row>
    <row r="11399" spans="1:1" x14ac:dyDescent="0.25">
      <c r="A11399" t="s">
        <v>6028</v>
      </c>
    </row>
    <row r="11400" spans="1:1" x14ac:dyDescent="0.25">
      <c r="A11400" t="s">
        <v>6029</v>
      </c>
    </row>
    <row r="11401" spans="1:1" x14ac:dyDescent="0.25">
      <c r="A11401" t="s">
        <v>6030</v>
      </c>
    </row>
    <row r="11402" spans="1:1" x14ac:dyDescent="0.25">
      <c r="A11402" t="s">
        <v>6030</v>
      </c>
    </row>
    <row r="11403" spans="1:1" x14ac:dyDescent="0.25">
      <c r="A11403" t="s">
        <v>6030</v>
      </c>
    </row>
    <row r="11404" spans="1:1" x14ac:dyDescent="0.25">
      <c r="A11404" t="s">
        <v>6030</v>
      </c>
    </row>
    <row r="11405" spans="1:1" x14ac:dyDescent="0.25">
      <c r="A11405" t="s">
        <v>6030</v>
      </c>
    </row>
    <row r="11406" spans="1:1" x14ac:dyDescent="0.25">
      <c r="A11406" t="s">
        <v>6030</v>
      </c>
    </row>
    <row r="11407" spans="1:1" x14ac:dyDescent="0.25">
      <c r="A11407" t="s">
        <v>6030</v>
      </c>
    </row>
    <row r="11408" spans="1:1" x14ac:dyDescent="0.25">
      <c r="A11408" t="s">
        <v>6030</v>
      </c>
    </row>
    <row r="11409" spans="1:1" x14ac:dyDescent="0.25">
      <c r="A11409" t="s">
        <v>6032</v>
      </c>
    </row>
    <row r="11410" spans="1:1" x14ac:dyDescent="0.25">
      <c r="A11410" t="s">
        <v>6032</v>
      </c>
    </row>
    <row r="11411" spans="1:1" x14ac:dyDescent="0.25">
      <c r="A11411" t="s">
        <v>6030</v>
      </c>
    </row>
    <row r="11412" spans="1:1" x14ac:dyDescent="0.25">
      <c r="A11412" t="s">
        <v>6030</v>
      </c>
    </row>
    <row r="11413" spans="1:1" x14ac:dyDescent="0.25">
      <c r="A11413" t="s">
        <v>6032</v>
      </c>
    </row>
    <row r="11414" spans="1:1" x14ac:dyDescent="0.25">
      <c r="A11414" t="s">
        <v>6032</v>
      </c>
    </row>
    <row r="11415" spans="1:1" x14ac:dyDescent="0.25">
      <c r="A11415" t="s">
        <v>6032</v>
      </c>
    </row>
    <row r="11416" spans="1:1" x14ac:dyDescent="0.25">
      <c r="A11416" t="s">
        <v>6032</v>
      </c>
    </row>
    <row r="11417" spans="1:1" x14ac:dyDescent="0.25">
      <c r="A11417" t="s">
        <v>6032</v>
      </c>
    </row>
    <row r="11418" spans="1:1" x14ac:dyDescent="0.25">
      <c r="A11418" t="s">
        <v>6032</v>
      </c>
    </row>
    <row r="11419" spans="1:1" x14ac:dyDescent="0.25">
      <c r="A11419" t="s">
        <v>6032</v>
      </c>
    </row>
    <row r="11420" spans="1:1" x14ac:dyDescent="0.25">
      <c r="A11420" t="s">
        <v>6034</v>
      </c>
    </row>
    <row r="11421" spans="1:1" x14ac:dyDescent="0.25">
      <c r="A11421" t="s">
        <v>6034</v>
      </c>
    </row>
    <row r="11422" spans="1:1" x14ac:dyDescent="0.25">
      <c r="A11422" t="s">
        <v>6034</v>
      </c>
    </row>
    <row r="11423" spans="1:1" x14ac:dyDescent="0.25">
      <c r="A11423" t="s">
        <v>6034</v>
      </c>
    </row>
    <row r="11424" spans="1:1" x14ac:dyDescent="0.25">
      <c r="A11424" t="s">
        <v>6034</v>
      </c>
    </row>
    <row r="11425" spans="1:1" x14ac:dyDescent="0.25">
      <c r="A11425" t="s">
        <v>6034</v>
      </c>
    </row>
    <row r="11426" spans="1:1" x14ac:dyDescent="0.25">
      <c r="A11426" t="s">
        <v>6034</v>
      </c>
    </row>
    <row r="11427" spans="1:1" x14ac:dyDescent="0.25">
      <c r="A11427" t="s">
        <v>6034</v>
      </c>
    </row>
    <row r="11428" spans="1:1" x14ac:dyDescent="0.25">
      <c r="A11428" t="s">
        <v>6034</v>
      </c>
    </row>
    <row r="11429" spans="1:1" x14ac:dyDescent="0.25">
      <c r="A11429" t="s">
        <v>6034</v>
      </c>
    </row>
    <row r="11430" spans="1:1" x14ac:dyDescent="0.25">
      <c r="A11430" t="s">
        <v>6034</v>
      </c>
    </row>
    <row r="11431" spans="1:1" x14ac:dyDescent="0.25">
      <c r="A11431" t="s">
        <v>6034</v>
      </c>
    </row>
    <row r="11432" spans="1:1" x14ac:dyDescent="0.25">
      <c r="A11432" t="s">
        <v>6034</v>
      </c>
    </row>
    <row r="11433" spans="1:1" x14ac:dyDescent="0.25">
      <c r="A11433" t="s">
        <v>6036</v>
      </c>
    </row>
    <row r="11434" spans="1:1" x14ac:dyDescent="0.25">
      <c r="A11434" t="s">
        <v>6037</v>
      </c>
    </row>
    <row r="11435" spans="1:1" x14ac:dyDescent="0.25">
      <c r="A11435" t="s">
        <v>6037</v>
      </c>
    </row>
    <row r="11436" spans="1:1" x14ac:dyDescent="0.25">
      <c r="A11436" t="s">
        <v>6037</v>
      </c>
    </row>
    <row r="11437" spans="1:1" x14ac:dyDescent="0.25">
      <c r="A11437" t="s">
        <v>6037</v>
      </c>
    </row>
    <row r="11438" spans="1:1" x14ac:dyDescent="0.25">
      <c r="A11438" t="s">
        <v>6055</v>
      </c>
    </row>
    <row r="11439" spans="1:1" x14ac:dyDescent="0.25">
      <c r="A11439" t="s">
        <v>6055</v>
      </c>
    </row>
    <row r="11440" spans="1:1" x14ac:dyDescent="0.25">
      <c r="A11440" t="s">
        <v>6055</v>
      </c>
    </row>
    <row r="11441" spans="1:1" x14ac:dyDescent="0.25">
      <c r="A11441" t="s">
        <v>6054</v>
      </c>
    </row>
    <row r="11442" spans="1:1" x14ac:dyDescent="0.25">
      <c r="A11442" t="s">
        <v>6054</v>
      </c>
    </row>
    <row r="11443" spans="1:1" x14ac:dyDescent="0.25">
      <c r="A11443" t="s">
        <v>6054</v>
      </c>
    </row>
    <row r="11444" spans="1:1" x14ac:dyDescent="0.25">
      <c r="A11444" t="s">
        <v>6054</v>
      </c>
    </row>
    <row r="11445" spans="1:1" x14ac:dyDescent="0.25">
      <c r="A11445" t="s">
        <v>6054</v>
      </c>
    </row>
    <row r="11446" spans="1:1" x14ac:dyDescent="0.25">
      <c r="A11446" t="s">
        <v>6061</v>
      </c>
    </row>
    <row r="11447" spans="1:1" x14ac:dyDescent="0.25">
      <c r="A11447" t="s">
        <v>6065</v>
      </c>
    </row>
    <row r="11448" spans="1:1" x14ac:dyDescent="0.25">
      <c r="A11448" t="s">
        <v>6056</v>
      </c>
    </row>
    <row r="11449" spans="1:1" x14ac:dyDescent="0.25">
      <c r="A11449" t="s">
        <v>6076</v>
      </c>
    </row>
    <row r="11450" spans="1:1" x14ac:dyDescent="0.25">
      <c r="A11450" t="s">
        <v>328</v>
      </c>
    </row>
    <row r="11451" spans="1:1" x14ac:dyDescent="0.25">
      <c r="A11451" t="s">
        <v>345</v>
      </c>
    </row>
    <row r="11452" spans="1:1" x14ac:dyDescent="0.25">
      <c r="A11452" t="s">
        <v>6117</v>
      </c>
    </row>
    <row r="11453" spans="1:1" x14ac:dyDescent="0.25">
      <c r="A11453" t="s">
        <v>6136</v>
      </c>
    </row>
    <row r="11454" spans="1:1" x14ac:dyDescent="0.25">
      <c r="A11454" t="s">
        <v>6136</v>
      </c>
    </row>
    <row r="11455" spans="1:1" x14ac:dyDescent="0.25">
      <c r="A11455" t="s">
        <v>407</v>
      </c>
    </row>
    <row r="11456" spans="1:1" x14ac:dyDescent="0.25">
      <c r="A11456" t="s">
        <v>407</v>
      </c>
    </row>
    <row r="11457" spans="1:1" x14ac:dyDescent="0.25">
      <c r="A11457" t="s">
        <v>6145</v>
      </c>
    </row>
    <row r="11458" spans="1:1" x14ac:dyDescent="0.25">
      <c r="A11458" t="s">
        <v>6071</v>
      </c>
    </row>
    <row r="11459" spans="1:1" x14ac:dyDescent="0.25">
      <c r="A11459" t="s">
        <v>328</v>
      </c>
    </row>
    <row r="11460" spans="1:1" x14ac:dyDescent="0.25">
      <c r="A11460" t="s">
        <v>249</v>
      </c>
    </row>
    <row r="11461" spans="1:1" x14ac:dyDescent="0.25">
      <c r="A11461" t="s">
        <v>6192</v>
      </c>
    </row>
    <row r="11462" spans="1:1" x14ac:dyDescent="0.25">
      <c r="A11462" t="s">
        <v>6205</v>
      </c>
    </row>
    <row r="11463" spans="1:1" x14ac:dyDescent="0.25">
      <c r="A11463" t="s">
        <v>6048</v>
      </c>
    </row>
    <row r="11464" spans="1:1" x14ac:dyDescent="0.25">
      <c r="A11464" t="s">
        <v>6048</v>
      </c>
    </row>
    <row r="11465" spans="1:1" x14ac:dyDescent="0.25">
      <c r="A11465" t="s">
        <v>6048</v>
      </c>
    </row>
    <row r="11466" spans="1:1" x14ac:dyDescent="0.25">
      <c r="A11466" t="s">
        <v>6048</v>
      </c>
    </row>
    <row r="11467" spans="1:1" x14ac:dyDescent="0.25">
      <c r="A11467" t="s">
        <v>6048</v>
      </c>
    </row>
    <row r="11468" spans="1:1" x14ac:dyDescent="0.25">
      <c r="A11468" t="s">
        <v>6065</v>
      </c>
    </row>
    <row r="11469" spans="1:1" x14ac:dyDescent="0.25">
      <c r="A11469" t="s">
        <v>6048</v>
      </c>
    </row>
    <row r="11470" spans="1:1" x14ac:dyDescent="0.25">
      <c r="A11470" t="s">
        <v>6048</v>
      </c>
    </row>
    <row r="11471" spans="1:1" x14ac:dyDescent="0.25">
      <c r="A11471" t="s">
        <v>6048</v>
      </c>
    </row>
    <row r="11472" spans="1:1" x14ac:dyDescent="0.25">
      <c r="A11472" t="s">
        <v>6048</v>
      </c>
    </row>
    <row r="11473" spans="1:1" x14ac:dyDescent="0.25">
      <c r="A11473" t="s">
        <v>6048</v>
      </c>
    </row>
    <row r="11474" spans="1:1" x14ac:dyDescent="0.25">
      <c r="A11474" t="s">
        <v>6205</v>
      </c>
    </row>
    <row r="11475" spans="1:1" x14ac:dyDescent="0.25">
      <c r="A11475" t="s">
        <v>6205</v>
      </c>
    </row>
    <row r="11476" spans="1:1" x14ac:dyDescent="0.25">
      <c r="A11476" t="s">
        <v>6205</v>
      </c>
    </row>
    <row r="11477" spans="1:1" x14ac:dyDescent="0.25">
      <c r="A11477" t="s">
        <v>6205</v>
      </c>
    </row>
    <row r="11478" spans="1:1" x14ac:dyDescent="0.25">
      <c r="A11478" t="s">
        <v>6205</v>
      </c>
    </row>
    <row r="11479" spans="1:1" x14ac:dyDescent="0.25">
      <c r="A11479" t="s">
        <v>6205</v>
      </c>
    </row>
    <row r="11480" spans="1:1" x14ac:dyDescent="0.25">
      <c r="A11480" t="s">
        <v>6205</v>
      </c>
    </row>
    <row r="11481" spans="1:1" x14ac:dyDescent="0.25">
      <c r="A11481" t="s">
        <v>6205</v>
      </c>
    </row>
    <row r="11482" spans="1:1" x14ac:dyDescent="0.25">
      <c r="A11482" t="s">
        <v>6205</v>
      </c>
    </row>
    <row r="11483" spans="1:1" x14ac:dyDescent="0.25">
      <c r="A11483" t="s">
        <v>6205</v>
      </c>
    </row>
    <row r="11484" spans="1:1" x14ac:dyDescent="0.25">
      <c r="A11484" t="s">
        <v>6205</v>
      </c>
    </row>
    <row r="11485" spans="1:1" x14ac:dyDescent="0.25">
      <c r="A11485" t="s">
        <v>6205</v>
      </c>
    </row>
    <row r="11486" spans="1:1" x14ac:dyDescent="0.25">
      <c r="A11486" t="s">
        <v>6205</v>
      </c>
    </row>
    <row r="11487" spans="1:1" x14ac:dyDescent="0.25">
      <c r="A11487" t="s">
        <v>6044</v>
      </c>
    </row>
    <row r="11488" spans="1:1" x14ac:dyDescent="0.25">
      <c r="A11488" t="s">
        <v>6044</v>
      </c>
    </row>
    <row r="11489" spans="1:1" x14ac:dyDescent="0.25">
      <c r="A11489" t="s">
        <v>6044</v>
      </c>
    </row>
    <row r="11490" spans="1:1" x14ac:dyDescent="0.25">
      <c r="A11490" t="s">
        <v>6056</v>
      </c>
    </row>
    <row r="11491" spans="1:1" x14ac:dyDescent="0.25">
      <c r="A11491" t="s">
        <v>6056</v>
      </c>
    </row>
    <row r="11492" spans="1:1" x14ac:dyDescent="0.25">
      <c r="A11492" t="s">
        <v>6044</v>
      </c>
    </row>
    <row r="11493" spans="1:1" x14ac:dyDescent="0.25">
      <c r="A11493" t="s">
        <v>6044</v>
      </c>
    </row>
    <row r="11494" spans="1:1" x14ac:dyDescent="0.25">
      <c r="A11494" t="s">
        <v>6044</v>
      </c>
    </row>
    <row r="11495" spans="1:1" x14ac:dyDescent="0.25">
      <c r="A11495" t="s">
        <v>6044</v>
      </c>
    </row>
    <row r="11496" spans="1:1" x14ac:dyDescent="0.25">
      <c r="A11496" t="s">
        <v>6285</v>
      </c>
    </row>
    <row r="11497" spans="1:1" x14ac:dyDescent="0.25">
      <c r="A11497" t="s">
        <v>6192</v>
      </c>
    </row>
    <row r="11498" spans="1:1" x14ac:dyDescent="0.25">
      <c r="A11498" t="s">
        <v>6192</v>
      </c>
    </row>
    <row r="11499" spans="1:1" x14ac:dyDescent="0.25">
      <c r="A11499" t="s">
        <v>6192</v>
      </c>
    </row>
    <row r="11500" spans="1:1" x14ac:dyDescent="0.25">
      <c r="A11500" t="s">
        <v>6192</v>
      </c>
    </row>
    <row r="11501" spans="1:1" x14ac:dyDescent="0.25">
      <c r="A11501" t="s">
        <v>6192</v>
      </c>
    </row>
    <row r="11502" spans="1:1" x14ac:dyDescent="0.25">
      <c r="A11502" t="s">
        <v>6285</v>
      </c>
    </row>
    <row r="11503" spans="1:1" x14ac:dyDescent="0.25">
      <c r="A11503" t="s">
        <v>6192</v>
      </c>
    </row>
    <row r="11504" spans="1:1" x14ac:dyDescent="0.25">
      <c r="A11504" t="s">
        <v>6192</v>
      </c>
    </row>
    <row r="11505" spans="1:1" x14ac:dyDescent="0.25">
      <c r="A11505" t="s">
        <v>6192</v>
      </c>
    </row>
    <row r="11506" spans="1:1" x14ac:dyDescent="0.25">
      <c r="A11506" t="s">
        <v>6192</v>
      </c>
    </row>
    <row r="11507" spans="1:1" x14ac:dyDescent="0.25">
      <c r="A11507" t="s">
        <v>6281</v>
      </c>
    </row>
    <row r="11508" spans="1:1" x14ac:dyDescent="0.25">
      <c r="A11508" t="s">
        <v>6281</v>
      </c>
    </row>
    <row r="11509" spans="1:1" x14ac:dyDescent="0.25">
      <c r="A11509" t="s">
        <v>6406</v>
      </c>
    </row>
    <row r="11510" spans="1:1" x14ac:dyDescent="0.25">
      <c r="A11510" t="s">
        <v>6407</v>
      </c>
    </row>
    <row r="11511" spans="1:1" x14ac:dyDescent="0.25">
      <c r="A11511" s="1" t="s">
        <v>370</v>
      </c>
    </row>
    <row r="11512" spans="1:1" x14ac:dyDescent="0.25">
      <c r="A11512" s="1" t="s">
        <v>761</v>
      </c>
    </row>
    <row r="11513" spans="1:1" x14ac:dyDescent="0.25">
      <c r="A11513" t="s">
        <v>49</v>
      </c>
    </row>
    <row r="11514" spans="1:1" x14ac:dyDescent="0.25">
      <c r="A11514" t="s">
        <v>50</v>
      </c>
    </row>
    <row r="11515" spans="1:1" x14ac:dyDescent="0.25">
      <c r="A11515" s="1" t="s">
        <v>988</v>
      </c>
    </row>
    <row r="11516" spans="1:1" x14ac:dyDescent="0.25">
      <c r="A11516" s="1" t="s">
        <v>6190</v>
      </c>
    </row>
    <row r="11517" spans="1:1" x14ac:dyDescent="0.25">
      <c r="A11517" s="1" t="s">
        <v>6290</v>
      </c>
    </row>
    <row r="11518" spans="1:1" x14ac:dyDescent="0.25">
      <c r="A11518" s="1" t="s">
        <v>954</v>
      </c>
    </row>
    <row r="11519" spans="1:1" x14ac:dyDescent="0.25">
      <c r="A11519" s="1" t="s">
        <v>864</v>
      </c>
    </row>
    <row r="11520" spans="1:1" x14ac:dyDescent="0.25">
      <c r="A11520" s="1" t="s">
        <v>954</v>
      </c>
    </row>
    <row r="11521" spans="1:1" x14ac:dyDescent="0.25">
      <c r="A11521" t="s">
        <v>6029</v>
      </c>
    </row>
    <row r="11522" spans="1:1" x14ac:dyDescent="0.25">
      <c r="A11522" t="s">
        <v>6029</v>
      </c>
    </row>
    <row r="11523" spans="1:1" x14ac:dyDescent="0.25">
      <c r="A11523" t="s">
        <v>6029</v>
      </c>
    </row>
    <row r="11524" spans="1:1" x14ac:dyDescent="0.25">
      <c r="A11524" t="s">
        <v>6029</v>
      </c>
    </row>
    <row r="11525" spans="1:1" x14ac:dyDescent="0.25">
      <c r="A11525" t="s">
        <v>6029</v>
      </c>
    </row>
    <row r="11526" spans="1:1" x14ac:dyDescent="0.25">
      <c r="A11526" t="s">
        <v>6028</v>
      </c>
    </row>
    <row r="11527" spans="1:1" x14ac:dyDescent="0.25">
      <c r="A11527" t="s">
        <v>6028</v>
      </c>
    </row>
    <row r="11528" spans="1:1" x14ac:dyDescent="0.25">
      <c r="A11528" t="s">
        <v>6029</v>
      </c>
    </row>
    <row r="11529" spans="1:1" x14ac:dyDescent="0.25">
      <c r="A11529" t="s">
        <v>6030</v>
      </c>
    </row>
    <row r="11530" spans="1:1" x14ac:dyDescent="0.25">
      <c r="A11530" t="s">
        <v>6030</v>
      </c>
    </row>
    <row r="11531" spans="1:1" x14ac:dyDescent="0.25">
      <c r="A11531" t="s">
        <v>6030</v>
      </c>
    </row>
    <row r="11532" spans="1:1" x14ac:dyDescent="0.25">
      <c r="A11532" t="s">
        <v>6030</v>
      </c>
    </row>
    <row r="11533" spans="1:1" x14ac:dyDescent="0.25">
      <c r="A11533" t="s">
        <v>6030</v>
      </c>
    </row>
    <row r="11534" spans="1:1" x14ac:dyDescent="0.25">
      <c r="A11534" t="s">
        <v>6030</v>
      </c>
    </row>
    <row r="11535" spans="1:1" x14ac:dyDescent="0.25">
      <c r="A11535" t="s">
        <v>6030</v>
      </c>
    </row>
    <row r="11536" spans="1:1" x14ac:dyDescent="0.25">
      <c r="A11536" t="s">
        <v>6030</v>
      </c>
    </row>
    <row r="11537" spans="1:1" x14ac:dyDescent="0.25">
      <c r="A11537" t="s">
        <v>6032</v>
      </c>
    </row>
    <row r="11538" spans="1:1" x14ac:dyDescent="0.25">
      <c r="A11538" t="s">
        <v>6032</v>
      </c>
    </row>
    <row r="11539" spans="1:1" x14ac:dyDescent="0.25">
      <c r="A11539" t="s">
        <v>6030</v>
      </c>
    </row>
    <row r="11540" spans="1:1" x14ac:dyDescent="0.25">
      <c r="A11540" t="s">
        <v>6030</v>
      </c>
    </row>
    <row r="11541" spans="1:1" x14ac:dyDescent="0.25">
      <c r="A11541" t="s">
        <v>6032</v>
      </c>
    </row>
    <row r="11542" spans="1:1" x14ac:dyDescent="0.25">
      <c r="A11542" t="s">
        <v>6032</v>
      </c>
    </row>
    <row r="11543" spans="1:1" x14ac:dyDescent="0.25">
      <c r="A11543" t="s">
        <v>6032</v>
      </c>
    </row>
    <row r="11544" spans="1:1" x14ac:dyDescent="0.25">
      <c r="A11544" t="s">
        <v>6032</v>
      </c>
    </row>
    <row r="11545" spans="1:1" x14ac:dyDescent="0.25">
      <c r="A11545" t="s">
        <v>6032</v>
      </c>
    </row>
    <row r="11546" spans="1:1" x14ac:dyDescent="0.25">
      <c r="A11546" t="s">
        <v>6032</v>
      </c>
    </row>
    <row r="11547" spans="1:1" x14ac:dyDescent="0.25">
      <c r="A11547" t="s">
        <v>6032</v>
      </c>
    </row>
    <row r="11548" spans="1:1" x14ac:dyDescent="0.25">
      <c r="A11548" t="s">
        <v>6034</v>
      </c>
    </row>
    <row r="11549" spans="1:1" x14ac:dyDescent="0.25">
      <c r="A11549" t="s">
        <v>6034</v>
      </c>
    </row>
    <row r="11550" spans="1:1" x14ac:dyDescent="0.25">
      <c r="A11550" t="s">
        <v>6034</v>
      </c>
    </row>
    <row r="11551" spans="1:1" x14ac:dyDescent="0.25">
      <c r="A11551" t="s">
        <v>6034</v>
      </c>
    </row>
    <row r="11552" spans="1:1" x14ac:dyDescent="0.25">
      <c r="A11552" t="s">
        <v>6035</v>
      </c>
    </row>
    <row r="11553" spans="1:1" x14ac:dyDescent="0.25">
      <c r="A11553" t="s">
        <v>6035</v>
      </c>
    </row>
    <row r="11554" spans="1:1" x14ac:dyDescent="0.25">
      <c r="A11554" t="s">
        <v>6034</v>
      </c>
    </row>
    <row r="11555" spans="1:1" x14ac:dyDescent="0.25">
      <c r="A11555" t="s">
        <v>6035</v>
      </c>
    </row>
    <row r="11556" spans="1:1" x14ac:dyDescent="0.25">
      <c r="A11556" t="s">
        <v>6035</v>
      </c>
    </row>
    <row r="11557" spans="1:1" x14ac:dyDescent="0.25">
      <c r="A11557" t="s">
        <v>6034</v>
      </c>
    </row>
    <row r="11558" spans="1:1" x14ac:dyDescent="0.25">
      <c r="A11558" t="s">
        <v>6034</v>
      </c>
    </row>
    <row r="11559" spans="1:1" x14ac:dyDescent="0.25">
      <c r="A11559" t="s">
        <v>6034</v>
      </c>
    </row>
    <row r="11560" spans="1:1" x14ac:dyDescent="0.25">
      <c r="A11560" t="s">
        <v>6034</v>
      </c>
    </row>
    <row r="11561" spans="1:1" x14ac:dyDescent="0.25">
      <c r="A11561" t="s">
        <v>6036</v>
      </c>
    </row>
    <row r="11562" spans="1:1" x14ac:dyDescent="0.25">
      <c r="A11562" t="s">
        <v>6037</v>
      </c>
    </row>
    <row r="11563" spans="1:1" x14ac:dyDescent="0.25">
      <c r="A11563" t="s">
        <v>6037</v>
      </c>
    </row>
    <row r="11564" spans="1:1" x14ac:dyDescent="0.25">
      <c r="A11564" t="s">
        <v>6037</v>
      </c>
    </row>
    <row r="11565" spans="1:1" x14ac:dyDescent="0.25">
      <c r="A11565" t="s">
        <v>6037</v>
      </c>
    </row>
    <row r="11566" spans="1:1" x14ac:dyDescent="0.25">
      <c r="A11566" t="s">
        <v>6055</v>
      </c>
    </row>
    <row r="11567" spans="1:1" x14ac:dyDescent="0.25">
      <c r="A11567" t="s">
        <v>6055</v>
      </c>
    </row>
    <row r="11568" spans="1:1" x14ac:dyDescent="0.25">
      <c r="A11568" t="s">
        <v>6055</v>
      </c>
    </row>
    <row r="11569" spans="1:1" x14ac:dyDescent="0.25">
      <c r="A11569" t="s">
        <v>6054</v>
      </c>
    </row>
    <row r="11570" spans="1:1" x14ac:dyDescent="0.25">
      <c r="A11570" t="s">
        <v>6054</v>
      </c>
    </row>
    <row r="11571" spans="1:1" x14ac:dyDescent="0.25">
      <c r="A11571" t="s">
        <v>6054</v>
      </c>
    </row>
    <row r="11572" spans="1:1" x14ac:dyDescent="0.25">
      <c r="A11572" t="s">
        <v>6054</v>
      </c>
    </row>
    <row r="11573" spans="1:1" x14ac:dyDescent="0.25">
      <c r="A11573" t="s">
        <v>6054</v>
      </c>
    </row>
    <row r="11574" spans="1:1" x14ac:dyDescent="0.25">
      <c r="A11574" t="s">
        <v>6061</v>
      </c>
    </row>
    <row r="11575" spans="1:1" x14ac:dyDescent="0.25">
      <c r="A11575" t="s">
        <v>6061</v>
      </c>
    </row>
    <row r="11576" spans="1:1" x14ac:dyDescent="0.25">
      <c r="A11576" t="s">
        <v>6061</v>
      </c>
    </row>
    <row r="11577" spans="1:1" x14ac:dyDescent="0.25">
      <c r="A11577" t="s">
        <v>6061</v>
      </c>
    </row>
    <row r="11578" spans="1:1" x14ac:dyDescent="0.25">
      <c r="A11578" t="s">
        <v>6061</v>
      </c>
    </row>
    <row r="11579" spans="1:1" x14ac:dyDescent="0.25">
      <c r="A11579" t="s">
        <v>6054</v>
      </c>
    </row>
    <row r="11580" spans="1:1" x14ac:dyDescent="0.25">
      <c r="A11580" t="s">
        <v>6115</v>
      </c>
    </row>
    <row r="11581" spans="1:1" x14ac:dyDescent="0.25">
      <c r="A11581" t="s">
        <v>6047</v>
      </c>
    </row>
    <row r="11582" spans="1:1" x14ac:dyDescent="0.25">
      <c r="A11582" t="s">
        <v>6047</v>
      </c>
    </row>
    <row r="11583" spans="1:1" x14ac:dyDescent="0.25">
      <c r="A11583" t="s">
        <v>6047</v>
      </c>
    </row>
    <row r="11584" spans="1:1" x14ac:dyDescent="0.25">
      <c r="A11584" t="s">
        <v>6047</v>
      </c>
    </row>
    <row r="11585" spans="1:1" x14ac:dyDescent="0.25">
      <c r="A11585" t="s">
        <v>6047</v>
      </c>
    </row>
    <row r="11586" spans="1:1" x14ac:dyDescent="0.25">
      <c r="A11586" t="s">
        <v>6047</v>
      </c>
    </row>
    <row r="11587" spans="1:1" x14ac:dyDescent="0.25">
      <c r="A11587" t="s">
        <v>6047</v>
      </c>
    </row>
    <row r="11588" spans="1:1" x14ac:dyDescent="0.25">
      <c r="A11588" t="s">
        <v>6047</v>
      </c>
    </row>
    <row r="11589" spans="1:1" x14ac:dyDescent="0.25">
      <c r="A11589" t="s">
        <v>6047</v>
      </c>
    </row>
    <row r="11590" spans="1:1" x14ac:dyDescent="0.25">
      <c r="A11590" t="s">
        <v>6047</v>
      </c>
    </row>
    <row r="11591" spans="1:1" x14ac:dyDescent="0.25">
      <c r="A11591" t="s">
        <v>6047</v>
      </c>
    </row>
    <row r="11592" spans="1:1" x14ac:dyDescent="0.25">
      <c r="A11592" t="s">
        <v>6048</v>
      </c>
    </row>
    <row r="11593" spans="1:1" x14ac:dyDescent="0.25">
      <c r="A11593" t="s">
        <v>6048</v>
      </c>
    </row>
    <row r="11594" spans="1:1" x14ac:dyDescent="0.25">
      <c r="A11594" t="s">
        <v>6048</v>
      </c>
    </row>
    <row r="11595" spans="1:1" x14ac:dyDescent="0.25">
      <c r="A11595" t="s">
        <v>6048</v>
      </c>
    </row>
    <row r="11596" spans="1:1" x14ac:dyDescent="0.25">
      <c r="A11596" t="s">
        <v>6065</v>
      </c>
    </row>
    <row r="11597" spans="1:1" x14ac:dyDescent="0.25">
      <c r="A11597" t="s">
        <v>6048</v>
      </c>
    </row>
    <row r="11598" spans="1:1" x14ac:dyDescent="0.25">
      <c r="A11598" t="s">
        <v>6048</v>
      </c>
    </row>
    <row r="11599" spans="1:1" x14ac:dyDescent="0.25">
      <c r="A11599" t="s">
        <v>6048</v>
      </c>
    </row>
    <row r="11600" spans="1:1" x14ac:dyDescent="0.25">
      <c r="A11600" t="s">
        <v>6048</v>
      </c>
    </row>
    <row r="11601" spans="1:1" x14ac:dyDescent="0.25">
      <c r="A11601" t="s">
        <v>6048</v>
      </c>
    </row>
    <row r="11602" spans="1:1" x14ac:dyDescent="0.25">
      <c r="A11602" t="s">
        <v>6205</v>
      </c>
    </row>
    <row r="11603" spans="1:1" x14ac:dyDescent="0.25">
      <c r="A11603" t="s">
        <v>6205</v>
      </c>
    </row>
    <row r="11604" spans="1:1" x14ac:dyDescent="0.25">
      <c r="A11604" t="s">
        <v>6205</v>
      </c>
    </row>
    <row r="11605" spans="1:1" x14ac:dyDescent="0.25">
      <c r="A11605" t="s">
        <v>6205</v>
      </c>
    </row>
    <row r="11606" spans="1:1" x14ac:dyDescent="0.25">
      <c r="A11606" t="s">
        <v>6205</v>
      </c>
    </row>
    <row r="11607" spans="1:1" x14ac:dyDescent="0.25">
      <c r="A11607" t="s">
        <v>6205</v>
      </c>
    </row>
    <row r="11608" spans="1:1" x14ac:dyDescent="0.25">
      <c r="A11608" t="s">
        <v>6205</v>
      </c>
    </row>
    <row r="11609" spans="1:1" x14ac:dyDescent="0.25">
      <c r="A11609" t="s">
        <v>6205</v>
      </c>
    </row>
    <row r="11610" spans="1:1" x14ac:dyDescent="0.25">
      <c r="A11610" t="s">
        <v>6205</v>
      </c>
    </row>
    <row r="11611" spans="1:1" x14ac:dyDescent="0.25">
      <c r="A11611" t="s">
        <v>6205</v>
      </c>
    </row>
    <row r="11612" spans="1:1" x14ac:dyDescent="0.25">
      <c r="A11612" t="s">
        <v>6205</v>
      </c>
    </row>
    <row r="11613" spans="1:1" x14ac:dyDescent="0.25">
      <c r="A11613" t="s">
        <v>6205</v>
      </c>
    </row>
    <row r="11614" spans="1:1" x14ac:dyDescent="0.25">
      <c r="A11614" t="s">
        <v>6205</v>
      </c>
    </row>
    <row r="11615" spans="1:1" x14ac:dyDescent="0.25">
      <c r="A11615" t="s">
        <v>6044</v>
      </c>
    </row>
    <row r="11616" spans="1:1" x14ac:dyDescent="0.25">
      <c r="A11616" t="s">
        <v>6044</v>
      </c>
    </row>
    <row r="11617" spans="1:1" x14ac:dyDescent="0.25">
      <c r="A11617" t="s">
        <v>6044</v>
      </c>
    </row>
    <row r="11618" spans="1:1" x14ac:dyDescent="0.25">
      <c r="A11618" t="s">
        <v>6056</v>
      </c>
    </row>
    <row r="11619" spans="1:1" x14ac:dyDescent="0.25">
      <c r="A11619" t="s">
        <v>6056</v>
      </c>
    </row>
    <row r="11620" spans="1:1" x14ac:dyDescent="0.25">
      <c r="A11620" t="s">
        <v>6056</v>
      </c>
    </row>
    <row r="11621" spans="1:1" x14ac:dyDescent="0.25">
      <c r="A11621" t="s">
        <v>6044</v>
      </c>
    </row>
    <row r="11622" spans="1:1" x14ac:dyDescent="0.25">
      <c r="A11622" t="s">
        <v>6044</v>
      </c>
    </row>
    <row r="11623" spans="1:1" x14ac:dyDescent="0.25">
      <c r="A11623" t="s">
        <v>6044</v>
      </c>
    </row>
    <row r="11624" spans="1:1" x14ac:dyDescent="0.25">
      <c r="A11624" t="s">
        <v>6285</v>
      </c>
    </row>
    <row r="11625" spans="1:1" x14ac:dyDescent="0.25">
      <c r="A11625" t="s">
        <v>6192</v>
      </c>
    </row>
    <row r="11626" spans="1:1" x14ac:dyDescent="0.25">
      <c r="A11626" t="s">
        <v>6192</v>
      </c>
    </row>
    <row r="11627" spans="1:1" x14ac:dyDescent="0.25">
      <c r="A11627" t="s">
        <v>6192</v>
      </c>
    </row>
    <row r="11628" spans="1:1" x14ac:dyDescent="0.25">
      <c r="A11628" t="s">
        <v>6192</v>
      </c>
    </row>
    <row r="11629" spans="1:1" x14ac:dyDescent="0.25">
      <c r="A11629" t="s">
        <v>6192</v>
      </c>
    </row>
    <row r="11630" spans="1:1" x14ac:dyDescent="0.25">
      <c r="A11630" t="s">
        <v>6285</v>
      </c>
    </row>
    <row r="11631" spans="1:1" x14ac:dyDescent="0.25">
      <c r="A11631" t="s">
        <v>6192</v>
      </c>
    </row>
    <row r="11632" spans="1:1" x14ac:dyDescent="0.25">
      <c r="A11632" t="s">
        <v>6192</v>
      </c>
    </row>
    <row r="11633" spans="1:1" x14ac:dyDescent="0.25">
      <c r="A11633" t="s">
        <v>6192</v>
      </c>
    </row>
    <row r="11634" spans="1:1" x14ac:dyDescent="0.25">
      <c r="A11634" t="s">
        <v>6281</v>
      </c>
    </row>
    <row r="11635" spans="1:1" x14ac:dyDescent="0.25">
      <c r="A11635" t="s">
        <v>6281</v>
      </c>
    </row>
    <row r="11636" spans="1:1" x14ac:dyDescent="0.25">
      <c r="A11636" t="s">
        <v>6281</v>
      </c>
    </row>
    <row r="11637" spans="1:1" x14ac:dyDescent="0.25">
      <c r="A11637" t="s">
        <v>6406</v>
      </c>
    </row>
    <row r="11638" spans="1:1" x14ac:dyDescent="0.25">
      <c r="A11638" t="s">
        <v>6413</v>
      </c>
    </row>
    <row r="11639" spans="1:1" x14ac:dyDescent="0.25">
      <c r="A11639" s="1" t="s">
        <v>377</v>
      </c>
    </row>
    <row r="11640" spans="1:1" x14ac:dyDescent="0.25">
      <c r="A11640" s="1" t="s">
        <v>806</v>
      </c>
    </row>
    <row r="11641" spans="1:1" x14ac:dyDescent="0.25">
      <c r="A11641" s="1" t="s">
        <v>6368</v>
      </c>
    </row>
    <row r="11642" spans="1:1" x14ac:dyDescent="0.25">
      <c r="A11642" s="1" t="s">
        <v>754</v>
      </c>
    </row>
    <row r="11643" spans="1:1" x14ac:dyDescent="0.25">
      <c r="A11643" s="1" t="s">
        <v>6290</v>
      </c>
    </row>
    <row r="11644" spans="1:1" x14ac:dyDescent="0.25">
      <c r="A11644" s="1" t="s">
        <v>6290</v>
      </c>
    </row>
    <row r="11645" spans="1:1" x14ac:dyDescent="0.25">
      <c r="A11645" s="1" t="s">
        <v>987</v>
      </c>
    </row>
    <row r="11646" spans="1:1" x14ac:dyDescent="0.25">
      <c r="A11646" s="1" t="s">
        <v>760</v>
      </c>
    </row>
    <row r="11647" spans="1:1" x14ac:dyDescent="0.25">
      <c r="A11647" t="s">
        <v>227</v>
      </c>
    </row>
    <row r="11648" spans="1:1" x14ac:dyDescent="0.25">
      <c r="A11648" t="s">
        <v>6197</v>
      </c>
    </row>
    <row r="11649" spans="1:1" x14ac:dyDescent="0.25">
      <c r="A11649" t="s">
        <v>6029</v>
      </c>
    </row>
    <row r="11650" spans="1:1" x14ac:dyDescent="0.25">
      <c r="A11650" t="s">
        <v>6028</v>
      </c>
    </row>
    <row r="11651" spans="1:1" x14ac:dyDescent="0.25">
      <c r="A11651" t="s">
        <v>6029</v>
      </c>
    </row>
    <row r="11652" spans="1:1" x14ac:dyDescent="0.25">
      <c r="A11652" t="s">
        <v>6028</v>
      </c>
    </row>
    <row r="11653" spans="1:1" x14ac:dyDescent="0.25">
      <c r="A11653" t="s">
        <v>6028</v>
      </c>
    </row>
    <row r="11654" spans="1:1" x14ac:dyDescent="0.25">
      <c r="A11654" t="s">
        <v>6029</v>
      </c>
    </row>
    <row r="11655" spans="1:1" x14ac:dyDescent="0.25">
      <c r="A11655" t="s">
        <v>6029</v>
      </c>
    </row>
    <row r="11656" spans="1:1" x14ac:dyDescent="0.25">
      <c r="A11656" t="s">
        <v>6029</v>
      </c>
    </row>
    <row r="11657" spans="1:1" x14ac:dyDescent="0.25">
      <c r="A11657" t="s">
        <v>6030</v>
      </c>
    </row>
    <row r="11658" spans="1:1" x14ac:dyDescent="0.25">
      <c r="A11658" t="s">
        <v>6030</v>
      </c>
    </row>
    <row r="11659" spans="1:1" x14ac:dyDescent="0.25">
      <c r="A11659" t="s">
        <v>6029</v>
      </c>
    </row>
    <row r="11660" spans="1:1" x14ac:dyDescent="0.25">
      <c r="A11660" t="s">
        <v>6030</v>
      </c>
    </row>
    <row r="11661" spans="1:1" x14ac:dyDescent="0.25">
      <c r="A11661" t="s">
        <v>6030</v>
      </c>
    </row>
    <row r="11662" spans="1:1" x14ac:dyDescent="0.25">
      <c r="A11662" t="s">
        <v>6030</v>
      </c>
    </row>
    <row r="11663" spans="1:1" x14ac:dyDescent="0.25">
      <c r="A11663" t="s">
        <v>6030</v>
      </c>
    </row>
    <row r="11664" spans="1:1" x14ac:dyDescent="0.25">
      <c r="A11664" t="s">
        <v>6030</v>
      </c>
    </row>
    <row r="11665" spans="1:1" x14ac:dyDescent="0.25">
      <c r="A11665" t="s">
        <v>6030</v>
      </c>
    </row>
    <row r="11666" spans="1:1" x14ac:dyDescent="0.25">
      <c r="A11666" t="s">
        <v>6032</v>
      </c>
    </row>
    <row r="11667" spans="1:1" x14ac:dyDescent="0.25">
      <c r="A11667" t="s">
        <v>6032</v>
      </c>
    </row>
    <row r="11668" spans="1:1" x14ac:dyDescent="0.25">
      <c r="A11668" t="s">
        <v>6032</v>
      </c>
    </row>
    <row r="11669" spans="1:1" x14ac:dyDescent="0.25">
      <c r="A11669" t="s">
        <v>6032</v>
      </c>
    </row>
    <row r="11670" spans="1:1" x14ac:dyDescent="0.25">
      <c r="A11670" t="s">
        <v>6032</v>
      </c>
    </row>
    <row r="11671" spans="1:1" x14ac:dyDescent="0.25">
      <c r="A11671" t="s">
        <v>6032</v>
      </c>
    </row>
    <row r="11672" spans="1:1" x14ac:dyDescent="0.25">
      <c r="A11672" t="s">
        <v>6032</v>
      </c>
    </row>
    <row r="11673" spans="1:1" x14ac:dyDescent="0.25">
      <c r="A11673" t="s">
        <v>6032</v>
      </c>
    </row>
    <row r="11674" spans="1:1" x14ac:dyDescent="0.25">
      <c r="A11674" t="s">
        <v>6032</v>
      </c>
    </row>
    <row r="11675" spans="1:1" x14ac:dyDescent="0.25">
      <c r="A11675" t="s">
        <v>6032</v>
      </c>
    </row>
    <row r="11676" spans="1:1" x14ac:dyDescent="0.25">
      <c r="A11676" t="s">
        <v>6032</v>
      </c>
    </row>
    <row r="11677" spans="1:1" x14ac:dyDescent="0.25">
      <c r="A11677" t="s">
        <v>6035</v>
      </c>
    </row>
    <row r="11678" spans="1:1" x14ac:dyDescent="0.25">
      <c r="A11678" t="s">
        <v>6034</v>
      </c>
    </row>
    <row r="11679" spans="1:1" x14ac:dyDescent="0.25">
      <c r="A11679" t="s">
        <v>6034</v>
      </c>
    </row>
    <row r="11680" spans="1:1" x14ac:dyDescent="0.25">
      <c r="A11680" t="s">
        <v>6035</v>
      </c>
    </row>
    <row r="11681" spans="1:1" x14ac:dyDescent="0.25">
      <c r="A11681" t="s">
        <v>6035</v>
      </c>
    </row>
    <row r="11682" spans="1:1" x14ac:dyDescent="0.25">
      <c r="A11682" t="s">
        <v>6035</v>
      </c>
    </row>
    <row r="11683" spans="1:1" x14ac:dyDescent="0.25">
      <c r="A11683" t="s">
        <v>6035</v>
      </c>
    </row>
    <row r="11684" spans="1:1" x14ac:dyDescent="0.25">
      <c r="A11684" t="s">
        <v>6035</v>
      </c>
    </row>
    <row r="11685" spans="1:1" x14ac:dyDescent="0.25">
      <c r="A11685" t="s">
        <v>6034</v>
      </c>
    </row>
    <row r="11686" spans="1:1" x14ac:dyDescent="0.25">
      <c r="A11686" t="s">
        <v>6034</v>
      </c>
    </row>
    <row r="11687" spans="1:1" x14ac:dyDescent="0.25">
      <c r="A11687" t="s">
        <v>6036</v>
      </c>
    </row>
    <row r="11688" spans="1:1" x14ac:dyDescent="0.25">
      <c r="A11688" t="s">
        <v>6036</v>
      </c>
    </row>
    <row r="11689" spans="1:1" x14ac:dyDescent="0.25">
      <c r="A11689" t="s">
        <v>6036</v>
      </c>
    </row>
    <row r="11690" spans="1:1" x14ac:dyDescent="0.25">
      <c r="A11690" t="s">
        <v>6036</v>
      </c>
    </row>
    <row r="11691" spans="1:1" x14ac:dyDescent="0.25">
      <c r="A11691" t="s">
        <v>6037</v>
      </c>
    </row>
    <row r="11692" spans="1:1" x14ac:dyDescent="0.25">
      <c r="A11692" t="s">
        <v>6037</v>
      </c>
    </row>
    <row r="11693" spans="1:1" x14ac:dyDescent="0.25">
      <c r="A11693" t="s">
        <v>6037</v>
      </c>
    </row>
    <row r="11694" spans="1:1" x14ac:dyDescent="0.25">
      <c r="A11694" t="s">
        <v>6055</v>
      </c>
    </row>
    <row r="11695" spans="1:1" x14ac:dyDescent="0.25">
      <c r="A11695" t="s">
        <v>6055</v>
      </c>
    </row>
    <row r="11696" spans="1:1" x14ac:dyDescent="0.25">
      <c r="A11696" t="s">
        <v>6055</v>
      </c>
    </row>
    <row r="11697" spans="1:1" x14ac:dyDescent="0.25">
      <c r="A11697" t="s">
        <v>6054</v>
      </c>
    </row>
    <row r="11698" spans="1:1" x14ac:dyDescent="0.25">
      <c r="A11698" t="s">
        <v>6054</v>
      </c>
    </row>
    <row r="11699" spans="1:1" x14ac:dyDescent="0.25">
      <c r="A11699" t="s">
        <v>6054</v>
      </c>
    </row>
    <row r="11700" spans="1:1" x14ac:dyDescent="0.25">
      <c r="A11700" t="s">
        <v>6054</v>
      </c>
    </row>
    <row r="11701" spans="1:1" x14ac:dyDescent="0.25">
      <c r="A11701" t="s">
        <v>6054</v>
      </c>
    </row>
    <row r="11702" spans="1:1" x14ac:dyDescent="0.25">
      <c r="A11702" t="s">
        <v>6061</v>
      </c>
    </row>
    <row r="11703" spans="1:1" x14ac:dyDescent="0.25">
      <c r="A11703" t="s">
        <v>6061</v>
      </c>
    </row>
    <row r="11704" spans="1:1" x14ac:dyDescent="0.25">
      <c r="A11704" t="s">
        <v>6061</v>
      </c>
    </row>
    <row r="11705" spans="1:1" x14ac:dyDescent="0.25">
      <c r="A11705" t="s">
        <v>6061</v>
      </c>
    </row>
    <row r="11706" spans="1:1" x14ac:dyDescent="0.25">
      <c r="A11706" t="s">
        <v>6061</v>
      </c>
    </row>
    <row r="11707" spans="1:1" x14ac:dyDescent="0.25">
      <c r="A11707" t="s">
        <v>6054</v>
      </c>
    </row>
    <row r="11708" spans="1:1" x14ac:dyDescent="0.25">
      <c r="A11708" t="s">
        <v>6054</v>
      </c>
    </row>
    <row r="11709" spans="1:1" x14ac:dyDescent="0.25">
      <c r="A11709" t="s">
        <v>6047</v>
      </c>
    </row>
    <row r="11710" spans="1:1" x14ac:dyDescent="0.25">
      <c r="A11710" t="s">
        <v>6047</v>
      </c>
    </row>
    <row r="11711" spans="1:1" x14ac:dyDescent="0.25">
      <c r="A11711" t="s">
        <v>6047</v>
      </c>
    </row>
    <row r="11712" spans="1:1" x14ac:dyDescent="0.25">
      <c r="A11712" t="s">
        <v>6047</v>
      </c>
    </row>
    <row r="11713" spans="1:1" x14ac:dyDescent="0.25">
      <c r="A11713" t="s">
        <v>6047</v>
      </c>
    </row>
    <row r="11714" spans="1:1" x14ac:dyDescent="0.25">
      <c r="A11714" t="s">
        <v>6047</v>
      </c>
    </row>
    <row r="11715" spans="1:1" x14ac:dyDescent="0.25">
      <c r="A11715" t="s">
        <v>6047</v>
      </c>
    </row>
    <row r="11716" spans="1:1" x14ac:dyDescent="0.25">
      <c r="A11716" t="s">
        <v>6047</v>
      </c>
    </row>
    <row r="11717" spans="1:1" x14ac:dyDescent="0.25">
      <c r="A11717" t="s">
        <v>6047</v>
      </c>
    </row>
    <row r="11718" spans="1:1" x14ac:dyDescent="0.25">
      <c r="A11718" t="s">
        <v>6047</v>
      </c>
    </row>
    <row r="11719" spans="1:1" x14ac:dyDescent="0.25">
      <c r="A11719" t="s">
        <v>6047</v>
      </c>
    </row>
    <row r="11720" spans="1:1" x14ac:dyDescent="0.25">
      <c r="A11720" t="s">
        <v>6065</v>
      </c>
    </row>
    <row r="11721" spans="1:1" x14ac:dyDescent="0.25">
      <c r="A11721" t="s">
        <v>6048</v>
      </c>
    </row>
    <row r="11722" spans="1:1" x14ac:dyDescent="0.25">
      <c r="A11722" t="s">
        <v>6048</v>
      </c>
    </row>
    <row r="11723" spans="1:1" x14ac:dyDescent="0.25">
      <c r="A11723" t="s">
        <v>6065</v>
      </c>
    </row>
    <row r="11724" spans="1:1" x14ac:dyDescent="0.25">
      <c r="A11724" t="s">
        <v>6065</v>
      </c>
    </row>
    <row r="11725" spans="1:1" x14ac:dyDescent="0.25">
      <c r="A11725" t="s">
        <v>6048</v>
      </c>
    </row>
    <row r="11726" spans="1:1" x14ac:dyDescent="0.25">
      <c r="A11726" t="s">
        <v>6048</v>
      </c>
    </row>
    <row r="11727" spans="1:1" x14ac:dyDescent="0.25">
      <c r="A11727" t="s">
        <v>6048</v>
      </c>
    </row>
    <row r="11728" spans="1:1" x14ac:dyDescent="0.25">
      <c r="A11728" t="s">
        <v>6048</v>
      </c>
    </row>
    <row r="11729" spans="1:1" x14ac:dyDescent="0.25">
      <c r="A11729" t="s">
        <v>6048</v>
      </c>
    </row>
    <row r="11730" spans="1:1" x14ac:dyDescent="0.25">
      <c r="A11730" t="s">
        <v>6205</v>
      </c>
    </row>
    <row r="11731" spans="1:1" x14ac:dyDescent="0.25">
      <c r="A11731" t="s">
        <v>6205</v>
      </c>
    </row>
    <row r="11732" spans="1:1" x14ac:dyDescent="0.25">
      <c r="A11732" t="s">
        <v>6205</v>
      </c>
    </row>
    <row r="11733" spans="1:1" x14ac:dyDescent="0.25">
      <c r="A11733" t="s">
        <v>6205</v>
      </c>
    </row>
    <row r="11734" spans="1:1" x14ac:dyDescent="0.25">
      <c r="A11734" t="s">
        <v>6205</v>
      </c>
    </row>
    <row r="11735" spans="1:1" x14ac:dyDescent="0.25">
      <c r="A11735" t="s">
        <v>6205</v>
      </c>
    </row>
    <row r="11736" spans="1:1" x14ac:dyDescent="0.25">
      <c r="A11736" t="s">
        <v>6205</v>
      </c>
    </row>
    <row r="11737" spans="1:1" x14ac:dyDescent="0.25">
      <c r="A11737" t="s">
        <v>6205</v>
      </c>
    </row>
    <row r="11738" spans="1:1" x14ac:dyDescent="0.25">
      <c r="A11738" t="s">
        <v>6205</v>
      </c>
    </row>
    <row r="11739" spans="1:1" x14ac:dyDescent="0.25">
      <c r="A11739" t="s">
        <v>6205</v>
      </c>
    </row>
    <row r="11740" spans="1:1" x14ac:dyDescent="0.25">
      <c r="A11740" t="s">
        <v>6205</v>
      </c>
    </row>
    <row r="11741" spans="1:1" x14ac:dyDescent="0.25">
      <c r="A11741" t="s">
        <v>6205</v>
      </c>
    </row>
    <row r="11742" spans="1:1" x14ac:dyDescent="0.25">
      <c r="A11742" t="s">
        <v>6205</v>
      </c>
    </row>
    <row r="11743" spans="1:1" x14ac:dyDescent="0.25">
      <c r="A11743" t="s">
        <v>6044</v>
      </c>
    </row>
    <row r="11744" spans="1:1" x14ac:dyDescent="0.25">
      <c r="A11744" t="s">
        <v>6044</v>
      </c>
    </row>
    <row r="11745" spans="1:1" x14ac:dyDescent="0.25">
      <c r="A11745" t="s">
        <v>6044</v>
      </c>
    </row>
    <row r="11746" spans="1:1" x14ac:dyDescent="0.25">
      <c r="A11746" t="s">
        <v>6044</v>
      </c>
    </row>
    <row r="11747" spans="1:1" x14ac:dyDescent="0.25">
      <c r="A11747" t="s">
        <v>6056</v>
      </c>
    </row>
    <row r="11748" spans="1:1" x14ac:dyDescent="0.25">
      <c r="A11748" t="s">
        <v>6056</v>
      </c>
    </row>
    <row r="11749" spans="1:1" x14ac:dyDescent="0.25">
      <c r="A11749" t="s">
        <v>6044</v>
      </c>
    </row>
    <row r="11750" spans="1:1" x14ac:dyDescent="0.25">
      <c r="A11750" t="s">
        <v>6044</v>
      </c>
    </row>
    <row r="11751" spans="1:1" x14ac:dyDescent="0.25">
      <c r="A11751" t="s">
        <v>6044</v>
      </c>
    </row>
    <row r="11752" spans="1:1" x14ac:dyDescent="0.25">
      <c r="A11752" t="s">
        <v>6285</v>
      </c>
    </row>
    <row r="11753" spans="1:1" x14ac:dyDescent="0.25">
      <c r="A11753" t="s">
        <v>6192</v>
      </c>
    </row>
    <row r="11754" spans="1:1" x14ac:dyDescent="0.25">
      <c r="A11754" t="s">
        <v>6192</v>
      </c>
    </row>
    <row r="11755" spans="1:1" x14ac:dyDescent="0.25">
      <c r="A11755" t="s">
        <v>6192</v>
      </c>
    </row>
    <row r="11756" spans="1:1" x14ac:dyDescent="0.25">
      <c r="A11756" t="s">
        <v>6192</v>
      </c>
    </row>
    <row r="11757" spans="1:1" x14ac:dyDescent="0.25">
      <c r="A11757" t="s">
        <v>6192</v>
      </c>
    </row>
    <row r="11758" spans="1:1" x14ac:dyDescent="0.25">
      <c r="A11758" t="s">
        <v>6285</v>
      </c>
    </row>
    <row r="11759" spans="1:1" x14ac:dyDescent="0.25">
      <c r="A11759" t="s">
        <v>6192</v>
      </c>
    </row>
    <row r="11760" spans="1:1" x14ac:dyDescent="0.25">
      <c r="A11760" t="s">
        <v>6192</v>
      </c>
    </row>
    <row r="11761" spans="1:1" x14ac:dyDescent="0.25">
      <c r="A11761" t="s">
        <v>6192</v>
      </c>
    </row>
    <row r="11762" spans="1:1" x14ac:dyDescent="0.25">
      <c r="A11762" t="s">
        <v>6281</v>
      </c>
    </row>
    <row r="11763" spans="1:1" x14ac:dyDescent="0.25">
      <c r="A11763" t="s">
        <v>6281</v>
      </c>
    </row>
    <row r="11764" spans="1:1" x14ac:dyDescent="0.25">
      <c r="A11764" t="s">
        <v>6281</v>
      </c>
    </row>
    <row r="11765" spans="1:1" x14ac:dyDescent="0.25">
      <c r="A11765" t="s">
        <v>6406</v>
      </c>
    </row>
    <row r="11766" spans="1:1" x14ac:dyDescent="0.25">
      <c r="A11766" t="s">
        <v>6407</v>
      </c>
    </row>
    <row r="11767" spans="1:1" x14ac:dyDescent="0.25">
      <c r="A11767" s="1" t="s">
        <v>377</v>
      </c>
    </row>
    <row r="11768" spans="1:1" x14ac:dyDescent="0.25">
      <c r="A11768" s="1" t="s">
        <v>761</v>
      </c>
    </row>
    <row r="11769" spans="1:1" x14ac:dyDescent="0.25">
      <c r="A11769" s="1" t="s">
        <v>6304</v>
      </c>
    </row>
    <row r="11770" spans="1:1" x14ac:dyDescent="0.25">
      <c r="A11770" t="s">
        <v>50</v>
      </c>
    </row>
    <row r="11771" spans="1:1" x14ac:dyDescent="0.25">
      <c r="A11771" s="1" t="s">
        <v>6337</v>
      </c>
    </row>
    <row r="11772" spans="1:1" x14ac:dyDescent="0.25">
      <c r="A11772" s="1" t="s">
        <v>6187</v>
      </c>
    </row>
    <row r="11773" spans="1:1" x14ac:dyDescent="0.25">
      <c r="A11773" s="1" t="s">
        <v>6190</v>
      </c>
    </row>
    <row r="11774" spans="1:1" x14ac:dyDescent="0.25">
      <c r="A11774" s="1" t="s">
        <v>760</v>
      </c>
    </row>
    <row r="11775" spans="1:1" x14ac:dyDescent="0.25">
      <c r="A11775" t="s">
        <v>36</v>
      </c>
    </row>
    <row r="11776" spans="1:1" x14ac:dyDescent="0.25">
      <c r="A11776" t="s">
        <v>186</v>
      </c>
    </row>
    <row r="11777" spans="1:1" x14ac:dyDescent="0.25">
      <c r="A11777" t="s">
        <v>6028</v>
      </c>
    </row>
    <row r="11778" spans="1:1" x14ac:dyDescent="0.25">
      <c r="A11778" t="s">
        <v>6029</v>
      </c>
    </row>
    <row r="11779" spans="1:1" x14ac:dyDescent="0.25">
      <c r="A11779" t="s">
        <v>6029</v>
      </c>
    </row>
    <row r="11780" spans="1:1" x14ac:dyDescent="0.25">
      <c r="A11780" t="s">
        <v>6029</v>
      </c>
    </row>
    <row r="11781" spans="1:1" x14ac:dyDescent="0.25">
      <c r="A11781" t="s">
        <v>6029</v>
      </c>
    </row>
    <row r="11782" spans="1:1" x14ac:dyDescent="0.25">
      <c r="A11782" t="s">
        <v>6028</v>
      </c>
    </row>
    <row r="11783" spans="1:1" x14ac:dyDescent="0.25">
      <c r="A11783" t="s">
        <v>6028</v>
      </c>
    </row>
    <row r="11784" spans="1:1" x14ac:dyDescent="0.25">
      <c r="A11784" t="s">
        <v>6029</v>
      </c>
    </row>
    <row r="11785" spans="1:1" x14ac:dyDescent="0.25">
      <c r="A11785" t="s">
        <v>6030</v>
      </c>
    </row>
    <row r="11786" spans="1:1" x14ac:dyDescent="0.25">
      <c r="A11786" t="s">
        <v>6029</v>
      </c>
    </row>
    <row r="11787" spans="1:1" x14ac:dyDescent="0.25">
      <c r="A11787" t="s">
        <v>6029</v>
      </c>
    </row>
    <row r="11788" spans="1:1" x14ac:dyDescent="0.25">
      <c r="A11788" t="s">
        <v>6030</v>
      </c>
    </row>
    <row r="11789" spans="1:1" x14ac:dyDescent="0.25">
      <c r="A11789" t="s">
        <v>6030</v>
      </c>
    </row>
    <row r="11790" spans="1:1" x14ac:dyDescent="0.25">
      <c r="A11790" t="s">
        <v>6030</v>
      </c>
    </row>
    <row r="11791" spans="1:1" x14ac:dyDescent="0.25">
      <c r="A11791" t="s">
        <v>6030</v>
      </c>
    </row>
    <row r="11792" spans="1:1" x14ac:dyDescent="0.25">
      <c r="A11792" t="s">
        <v>6030</v>
      </c>
    </row>
    <row r="11793" spans="1:1" x14ac:dyDescent="0.25">
      <c r="A11793" t="s">
        <v>6030</v>
      </c>
    </row>
    <row r="11794" spans="1:1" x14ac:dyDescent="0.25">
      <c r="A11794" t="s">
        <v>6032</v>
      </c>
    </row>
    <row r="11795" spans="1:1" x14ac:dyDescent="0.25">
      <c r="A11795" t="s">
        <v>6032</v>
      </c>
    </row>
    <row r="11796" spans="1:1" x14ac:dyDescent="0.25">
      <c r="A11796" t="s">
        <v>6032</v>
      </c>
    </row>
    <row r="11797" spans="1:1" x14ac:dyDescent="0.25">
      <c r="A11797" t="s">
        <v>6032</v>
      </c>
    </row>
    <row r="11798" spans="1:1" x14ac:dyDescent="0.25">
      <c r="A11798" t="s">
        <v>6032</v>
      </c>
    </row>
    <row r="11799" spans="1:1" x14ac:dyDescent="0.25">
      <c r="A11799" t="s">
        <v>6032</v>
      </c>
    </row>
    <row r="11800" spans="1:1" x14ac:dyDescent="0.25">
      <c r="A11800" t="s">
        <v>6032</v>
      </c>
    </row>
    <row r="11801" spans="1:1" x14ac:dyDescent="0.25">
      <c r="A11801" t="s">
        <v>6032</v>
      </c>
    </row>
    <row r="11802" spans="1:1" x14ac:dyDescent="0.25">
      <c r="A11802" t="s">
        <v>6032</v>
      </c>
    </row>
    <row r="11803" spans="1:1" x14ac:dyDescent="0.25">
      <c r="A11803" t="s">
        <v>6032</v>
      </c>
    </row>
    <row r="11804" spans="1:1" x14ac:dyDescent="0.25">
      <c r="A11804" t="s">
        <v>6032</v>
      </c>
    </row>
    <row r="11805" spans="1:1" x14ac:dyDescent="0.25">
      <c r="A11805" t="s">
        <v>6035</v>
      </c>
    </row>
    <row r="11806" spans="1:1" x14ac:dyDescent="0.25">
      <c r="A11806" t="s">
        <v>6035</v>
      </c>
    </row>
    <row r="11807" spans="1:1" x14ac:dyDescent="0.25">
      <c r="A11807" t="s">
        <v>6035</v>
      </c>
    </row>
    <row r="11808" spans="1:1" x14ac:dyDescent="0.25">
      <c r="A11808" t="s">
        <v>6034</v>
      </c>
    </row>
    <row r="11809" spans="1:1" x14ac:dyDescent="0.25">
      <c r="A11809" t="s">
        <v>6035</v>
      </c>
    </row>
    <row r="11810" spans="1:1" x14ac:dyDescent="0.25">
      <c r="A11810" t="s">
        <v>6035</v>
      </c>
    </row>
    <row r="11811" spans="1:1" x14ac:dyDescent="0.25">
      <c r="A11811" t="s">
        <v>6034</v>
      </c>
    </row>
    <row r="11812" spans="1:1" x14ac:dyDescent="0.25">
      <c r="A11812" t="s">
        <v>6034</v>
      </c>
    </row>
    <row r="11813" spans="1:1" x14ac:dyDescent="0.25">
      <c r="A11813" t="s">
        <v>6034</v>
      </c>
    </row>
    <row r="11814" spans="1:1" x14ac:dyDescent="0.25">
      <c r="A11814" t="s">
        <v>6034</v>
      </c>
    </row>
    <row r="11815" spans="1:1" x14ac:dyDescent="0.25">
      <c r="A11815" t="s">
        <v>6034</v>
      </c>
    </row>
    <row r="11816" spans="1:1" x14ac:dyDescent="0.25">
      <c r="A11816" t="s">
        <v>6034</v>
      </c>
    </row>
    <row r="11817" spans="1:1" x14ac:dyDescent="0.25">
      <c r="A11817" t="s">
        <v>6036</v>
      </c>
    </row>
    <row r="11818" spans="1:1" x14ac:dyDescent="0.25">
      <c r="A11818" t="s">
        <v>6036</v>
      </c>
    </row>
    <row r="11819" spans="1:1" x14ac:dyDescent="0.25">
      <c r="A11819" t="s">
        <v>6037</v>
      </c>
    </row>
    <row r="11820" spans="1:1" x14ac:dyDescent="0.25">
      <c r="A11820" t="s">
        <v>6037</v>
      </c>
    </row>
    <row r="11821" spans="1:1" x14ac:dyDescent="0.25">
      <c r="A11821" t="s">
        <v>6037</v>
      </c>
    </row>
    <row r="11822" spans="1:1" x14ac:dyDescent="0.25">
      <c r="A11822" t="s">
        <v>6055</v>
      </c>
    </row>
    <row r="11823" spans="1:1" x14ac:dyDescent="0.25">
      <c r="A11823" t="s">
        <v>6055</v>
      </c>
    </row>
    <row r="11824" spans="1:1" x14ac:dyDescent="0.25">
      <c r="A11824" t="s">
        <v>6055</v>
      </c>
    </row>
    <row r="11825" spans="1:1" x14ac:dyDescent="0.25">
      <c r="A11825" t="s">
        <v>6054</v>
      </c>
    </row>
    <row r="11826" spans="1:1" x14ac:dyDescent="0.25">
      <c r="A11826" t="s">
        <v>6054</v>
      </c>
    </row>
    <row r="11827" spans="1:1" x14ac:dyDescent="0.25">
      <c r="A11827" t="s">
        <v>6054</v>
      </c>
    </row>
    <row r="11828" spans="1:1" x14ac:dyDescent="0.25">
      <c r="A11828" t="s">
        <v>6054</v>
      </c>
    </row>
    <row r="11829" spans="1:1" x14ac:dyDescent="0.25">
      <c r="A11829" t="s">
        <v>6054</v>
      </c>
    </row>
    <row r="11830" spans="1:1" x14ac:dyDescent="0.25">
      <c r="A11830" t="s">
        <v>6061</v>
      </c>
    </row>
    <row r="11831" spans="1:1" x14ac:dyDescent="0.25">
      <c r="A11831" t="s">
        <v>6061</v>
      </c>
    </row>
    <row r="11832" spans="1:1" x14ac:dyDescent="0.25">
      <c r="A11832" t="s">
        <v>6061</v>
      </c>
    </row>
    <row r="11833" spans="1:1" x14ac:dyDescent="0.25">
      <c r="A11833" t="s">
        <v>6061</v>
      </c>
    </row>
    <row r="11834" spans="1:1" x14ac:dyDescent="0.25">
      <c r="A11834" t="s">
        <v>6061</v>
      </c>
    </row>
    <row r="11835" spans="1:1" x14ac:dyDescent="0.25">
      <c r="A11835" t="s">
        <v>6054</v>
      </c>
    </row>
    <row r="11836" spans="1:1" x14ac:dyDescent="0.25">
      <c r="A11836" t="s">
        <v>6054</v>
      </c>
    </row>
    <row r="11837" spans="1:1" x14ac:dyDescent="0.25">
      <c r="A11837" t="s">
        <v>6047</v>
      </c>
    </row>
    <row r="11838" spans="1:1" x14ac:dyDescent="0.25">
      <c r="A11838" t="s">
        <v>6047</v>
      </c>
    </row>
    <row r="11839" spans="1:1" x14ac:dyDescent="0.25">
      <c r="A11839" t="s">
        <v>6047</v>
      </c>
    </row>
    <row r="11840" spans="1:1" x14ac:dyDescent="0.25">
      <c r="A11840" t="s">
        <v>6047</v>
      </c>
    </row>
    <row r="11841" spans="1:1" x14ac:dyDescent="0.25">
      <c r="A11841" t="s">
        <v>6047</v>
      </c>
    </row>
    <row r="11842" spans="1:1" x14ac:dyDescent="0.25">
      <c r="A11842" t="s">
        <v>6047</v>
      </c>
    </row>
    <row r="11843" spans="1:1" x14ac:dyDescent="0.25">
      <c r="A11843" t="s">
        <v>6047</v>
      </c>
    </row>
    <row r="11844" spans="1:1" x14ac:dyDescent="0.25">
      <c r="A11844" t="s">
        <v>6047</v>
      </c>
    </row>
    <row r="11845" spans="1:1" x14ac:dyDescent="0.25">
      <c r="A11845" t="s">
        <v>6047</v>
      </c>
    </row>
    <row r="11846" spans="1:1" x14ac:dyDescent="0.25">
      <c r="A11846" t="s">
        <v>6047</v>
      </c>
    </row>
    <row r="11847" spans="1:1" x14ac:dyDescent="0.25">
      <c r="A11847" t="s">
        <v>6048</v>
      </c>
    </row>
    <row r="11848" spans="1:1" x14ac:dyDescent="0.25">
      <c r="A11848" t="s">
        <v>6065</v>
      </c>
    </row>
    <row r="11849" spans="1:1" x14ac:dyDescent="0.25">
      <c r="A11849" t="s">
        <v>6065</v>
      </c>
    </row>
    <row r="11850" spans="1:1" x14ac:dyDescent="0.25">
      <c r="A11850" t="s">
        <v>6048</v>
      </c>
    </row>
    <row r="11851" spans="1:1" x14ac:dyDescent="0.25">
      <c r="A11851" t="s">
        <v>6065</v>
      </c>
    </row>
    <row r="11852" spans="1:1" x14ac:dyDescent="0.25">
      <c r="A11852" t="s">
        <v>6065</v>
      </c>
    </row>
    <row r="11853" spans="1:1" x14ac:dyDescent="0.25">
      <c r="A11853" t="s">
        <v>6048</v>
      </c>
    </row>
    <row r="11854" spans="1:1" x14ac:dyDescent="0.25">
      <c r="A11854" t="s">
        <v>6048</v>
      </c>
    </row>
    <row r="11855" spans="1:1" x14ac:dyDescent="0.25">
      <c r="A11855" t="s">
        <v>6048</v>
      </c>
    </row>
    <row r="11856" spans="1:1" x14ac:dyDescent="0.25">
      <c r="A11856" t="s">
        <v>6048</v>
      </c>
    </row>
    <row r="11857" spans="1:1" x14ac:dyDescent="0.25">
      <c r="A11857" t="s">
        <v>6048</v>
      </c>
    </row>
    <row r="11858" spans="1:1" x14ac:dyDescent="0.25">
      <c r="A11858" t="s">
        <v>6205</v>
      </c>
    </row>
    <row r="11859" spans="1:1" x14ac:dyDescent="0.25">
      <c r="A11859" t="s">
        <v>6205</v>
      </c>
    </row>
    <row r="11860" spans="1:1" x14ac:dyDescent="0.25">
      <c r="A11860" t="s">
        <v>6205</v>
      </c>
    </row>
    <row r="11861" spans="1:1" x14ac:dyDescent="0.25">
      <c r="A11861" t="s">
        <v>6205</v>
      </c>
    </row>
    <row r="11862" spans="1:1" x14ac:dyDescent="0.25">
      <c r="A11862" t="s">
        <v>6205</v>
      </c>
    </row>
    <row r="11863" spans="1:1" x14ac:dyDescent="0.25">
      <c r="A11863" t="s">
        <v>6205</v>
      </c>
    </row>
    <row r="11864" spans="1:1" x14ac:dyDescent="0.25">
      <c r="A11864" t="s">
        <v>6205</v>
      </c>
    </row>
    <row r="11865" spans="1:1" x14ac:dyDescent="0.25">
      <c r="A11865" t="s">
        <v>6205</v>
      </c>
    </row>
    <row r="11866" spans="1:1" x14ac:dyDescent="0.25">
      <c r="A11866" t="s">
        <v>6205</v>
      </c>
    </row>
    <row r="11867" spans="1:1" x14ac:dyDescent="0.25">
      <c r="A11867" t="s">
        <v>6205</v>
      </c>
    </row>
    <row r="11868" spans="1:1" x14ac:dyDescent="0.25">
      <c r="A11868" t="s">
        <v>6205</v>
      </c>
    </row>
    <row r="11869" spans="1:1" x14ac:dyDescent="0.25">
      <c r="A11869" t="s">
        <v>6205</v>
      </c>
    </row>
    <row r="11870" spans="1:1" x14ac:dyDescent="0.25">
      <c r="A11870" t="s">
        <v>6205</v>
      </c>
    </row>
    <row r="11871" spans="1:1" x14ac:dyDescent="0.25">
      <c r="A11871" t="s">
        <v>6044</v>
      </c>
    </row>
    <row r="11872" spans="1:1" x14ac:dyDescent="0.25">
      <c r="A11872" t="s">
        <v>6044</v>
      </c>
    </row>
    <row r="11873" spans="1:1" x14ac:dyDescent="0.25">
      <c r="A11873" t="s">
        <v>6044</v>
      </c>
    </row>
    <row r="11874" spans="1:1" x14ac:dyDescent="0.25">
      <c r="A11874" t="s">
        <v>6044</v>
      </c>
    </row>
    <row r="11875" spans="1:1" x14ac:dyDescent="0.25">
      <c r="A11875" t="s">
        <v>6044</v>
      </c>
    </row>
    <row r="11876" spans="1:1" x14ac:dyDescent="0.25">
      <c r="A11876" t="s">
        <v>6044</v>
      </c>
    </row>
    <row r="11877" spans="1:1" x14ac:dyDescent="0.25">
      <c r="A11877" t="s">
        <v>6044</v>
      </c>
    </row>
    <row r="11878" spans="1:1" x14ac:dyDescent="0.25">
      <c r="A11878" t="s">
        <v>6044</v>
      </c>
    </row>
    <row r="11879" spans="1:1" x14ac:dyDescent="0.25">
      <c r="A11879" t="s">
        <v>6044</v>
      </c>
    </row>
    <row r="11880" spans="1:1" x14ac:dyDescent="0.25">
      <c r="A11880" t="s">
        <v>6285</v>
      </c>
    </row>
    <row r="11881" spans="1:1" x14ac:dyDescent="0.25">
      <c r="A11881" t="s">
        <v>6192</v>
      </c>
    </row>
    <row r="11882" spans="1:1" x14ac:dyDescent="0.25">
      <c r="A11882" t="s">
        <v>6192</v>
      </c>
    </row>
    <row r="11883" spans="1:1" x14ac:dyDescent="0.25">
      <c r="A11883" t="s">
        <v>6192</v>
      </c>
    </row>
    <row r="11884" spans="1:1" x14ac:dyDescent="0.25">
      <c r="A11884" t="s">
        <v>6192</v>
      </c>
    </row>
    <row r="11885" spans="1:1" x14ac:dyDescent="0.25">
      <c r="A11885" t="s">
        <v>6192</v>
      </c>
    </row>
    <row r="11886" spans="1:1" x14ac:dyDescent="0.25">
      <c r="A11886" t="s">
        <v>6192</v>
      </c>
    </row>
    <row r="11887" spans="1:1" x14ac:dyDescent="0.25">
      <c r="A11887" t="s">
        <v>6192</v>
      </c>
    </row>
    <row r="11888" spans="1:1" x14ac:dyDescent="0.25">
      <c r="A11888" t="s">
        <v>6192</v>
      </c>
    </row>
    <row r="11889" spans="1:1" x14ac:dyDescent="0.25">
      <c r="A11889" t="s">
        <v>6192</v>
      </c>
    </row>
    <row r="11890" spans="1:1" x14ac:dyDescent="0.25">
      <c r="A11890" t="s">
        <v>6192</v>
      </c>
    </row>
    <row r="11891" spans="1:1" x14ac:dyDescent="0.25">
      <c r="A11891" t="s">
        <v>6281</v>
      </c>
    </row>
    <row r="11892" spans="1:1" x14ac:dyDescent="0.25">
      <c r="A11892" t="s">
        <v>6281</v>
      </c>
    </row>
    <row r="11893" spans="1:1" x14ac:dyDescent="0.25">
      <c r="A11893" t="s">
        <v>6406</v>
      </c>
    </row>
    <row r="11894" spans="1:1" x14ac:dyDescent="0.25">
      <c r="A11894" t="s">
        <v>6407</v>
      </c>
    </row>
    <row r="11895" spans="1:1" x14ac:dyDescent="0.25">
      <c r="A11895" s="1" t="s">
        <v>377</v>
      </c>
    </row>
    <row r="11896" spans="1:1" x14ac:dyDescent="0.25">
      <c r="A11896" s="1" t="s">
        <v>761</v>
      </c>
    </row>
    <row r="11897" spans="1:1" x14ac:dyDescent="0.25">
      <c r="A11897" s="1" t="s">
        <v>6304</v>
      </c>
    </row>
    <row r="11898" spans="1:1" x14ac:dyDescent="0.25">
      <c r="A11898" t="s">
        <v>50</v>
      </c>
    </row>
    <row r="11899" spans="1:1" x14ac:dyDescent="0.25">
      <c r="A11899" s="1" t="s">
        <v>990</v>
      </c>
    </row>
    <row r="11900" spans="1:1" x14ac:dyDescent="0.25">
      <c r="A11900" s="1" t="s">
        <v>6290</v>
      </c>
    </row>
    <row r="11901" spans="1:1" x14ac:dyDescent="0.25">
      <c r="A11901" s="1" t="s">
        <v>6190</v>
      </c>
    </row>
    <row r="11902" spans="1:1" x14ac:dyDescent="0.25">
      <c r="A11902" s="1" t="s">
        <v>770</v>
      </c>
    </row>
    <row r="11903" spans="1:1" x14ac:dyDescent="0.25">
      <c r="A11903" s="1" t="s">
        <v>764</v>
      </c>
    </row>
    <row r="11904" spans="1:1" x14ac:dyDescent="0.25">
      <c r="A11904" s="1" t="s">
        <v>954</v>
      </c>
    </row>
    <row r="11905" spans="1:1" x14ac:dyDescent="0.25">
      <c r="A11905" t="s">
        <v>6029</v>
      </c>
    </row>
    <row r="11906" spans="1:1" x14ac:dyDescent="0.25">
      <c r="A11906" t="s">
        <v>6029</v>
      </c>
    </row>
    <row r="11907" spans="1:1" x14ac:dyDescent="0.25">
      <c r="A11907" t="s">
        <v>6029</v>
      </c>
    </row>
    <row r="11908" spans="1:1" x14ac:dyDescent="0.25">
      <c r="A11908" t="s">
        <v>6029</v>
      </c>
    </row>
    <row r="11909" spans="1:1" x14ac:dyDescent="0.25">
      <c r="A11909" t="s">
        <v>6029</v>
      </c>
    </row>
    <row r="11910" spans="1:1" x14ac:dyDescent="0.25">
      <c r="A11910" t="s">
        <v>6028</v>
      </c>
    </row>
    <row r="11911" spans="1:1" x14ac:dyDescent="0.25">
      <c r="A11911" t="s">
        <v>6028</v>
      </c>
    </row>
    <row r="11912" spans="1:1" x14ac:dyDescent="0.25">
      <c r="A11912" t="s">
        <v>6029</v>
      </c>
    </row>
    <row r="11913" spans="1:1" x14ac:dyDescent="0.25">
      <c r="A11913" t="s">
        <v>6030</v>
      </c>
    </row>
    <row r="11914" spans="1:1" x14ac:dyDescent="0.25">
      <c r="A11914" t="s">
        <v>6029</v>
      </c>
    </row>
    <row r="11915" spans="1:1" x14ac:dyDescent="0.25">
      <c r="A11915" t="s">
        <v>6029</v>
      </c>
    </row>
    <row r="11916" spans="1:1" x14ac:dyDescent="0.25">
      <c r="A11916" t="s">
        <v>6030</v>
      </c>
    </row>
    <row r="11917" spans="1:1" x14ac:dyDescent="0.25">
      <c r="A11917" t="s">
        <v>6030</v>
      </c>
    </row>
    <row r="11918" spans="1:1" x14ac:dyDescent="0.25">
      <c r="A11918" t="s">
        <v>6030</v>
      </c>
    </row>
    <row r="11919" spans="1:1" x14ac:dyDescent="0.25">
      <c r="A11919" t="s">
        <v>6030</v>
      </c>
    </row>
    <row r="11920" spans="1:1" x14ac:dyDescent="0.25">
      <c r="A11920" t="s">
        <v>6032</v>
      </c>
    </row>
    <row r="11921" spans="1:1" x14ac:dyDescent="0.25">
      <c r="A11921" t="s">
        <v>6032</v>
      </c>
    </row>
    <row r="11922" spans="1:1" x14ac:dyDescent="0.25">
      <c r="A11922" t="s">
        <v>6032</v>
      </c>
    </row>
    <row r="11923" spans="1:1" x14ac:dyDescent="0.25">
      <c r="A11923" t="s">
        <v>6032</v>
      </c>
    </row>
    <row r="11924" spans="1:1" x14ac:dyDescent="0.25">
      <c r="A11924" t="s">
        <v>6032</v>
      </c>
    </row>
    <row r="11925" spans="1:1" x14ac:dyDescent="0.25">
      <c r="A11925" t="s">
        <v>6032</v>
      </c>
    </row>
    <row r="11926" spans="1:1" x14ac:dyDescent="0.25">
      <c r="A11926" t="s">
        <v>6032</v>
      </c>
    </row>
    <row r="11927" spans="1:1" x14ac:dyDescent="0.25">
      <c r="A11927" t="s">
        <v>6032</v>
      </c>
    </row>
    <row r="11928" spans="1:1" x14ac:dyDescent="0.25">
      <c r="A11928" t="s">
        <v>6032</v>
      </c>
    </row>
    <row r="11929" spans="1:1" x14ac:dyDescent="0.25">
      <c r="A11929" t="s">
        <v>6032</v>
      </c>
    </row>
    <row r="11930" spans="1:1" x14ac:dyDescent="0.25">
      <c r="A11930" t="s">
        <v>6032</v>
      </c>
    </row>
    <row r="11931" spans="1:1" x14ac:dyDescent="0.25">
      <c r="A11931" t="s">
        <v>6032</v>
      </c>
    </row>
    <row r="11932" spans="1:1" x14ac:dyDescent="0.25">
      <c r="A11932" t="s">
        <v>6032</v>
      </c>
    </row>
    <row r="11933" spans="1:1" x14ac:dyDescent="0.25">
      <c r="A11933" t="s">
        <v>6034</v>
      </c>
    </row>
    <row r="11934" spans="1:1" x14ac:dyDescent="0.25">
      <c r="A11934" t="s">
        <v>6034</v>
      </c>
    </row>
    <row r="11935" spans="1:1" x14ac:dyDescent="0.25">
      <c r="A11935" t="s">
        <v>6035</v>
      </c>
    </row>
    <row r="11936" spans="1:1" x14ac:dyDescent="0.25">
      <c r="A11936" t="s">
        <v>6034</v>
      </c>
    </row>
    <row r="11937" spans="1:1" x14ac:dyDescent="0.25">
      <c r="A11937" t="s">
        <v>6035</v>
      </c>
    </row>
    <row r="11938" spans="1:1" x14ac:dyDescent="0.25">
      <c r="A11938" t="s">
        <v>6035</v>
      </c>
    </row>
    <row r="11939" spans="1:1" x14ac:dyDescent="0.25">
      <c r="A11939" t="s">
        <v>6035</v>
      </c>
    </row>
    <row r="11940" spans="1:1" x14ac:dyDescent="0.25">
      <c r="A11940" t="s">
        <v>6035</v>
      </c>
    </row>
    <row r="11941" spans="1:1" x14ac:dyDescent="0.25">
      <c r="A11941" t="s">
        <v>6034</v>
      </c>
    </row>
    <row r="11942" spans="1:1" x14ac:dyDescent="0.25">
      <c r="A11942" t="s">
        <v>6034</v>
      </c>
    </row>
    <row r="11943" spans="1:1" x14ac:dyDescent="0.25">
      <c r="A11943" t="s">
        <v>6034</v>
      </c>
    </row>
    <row r="11944" spans="1:1" x14ac:dyDescent="0.25">
      <c r="A11944" t="s">
        <v>6034</v>
      </c>
    </row>
    <row r="11945" spans="1:1" x14ac:dyDescent="0.25">
      <c r="A11945" t="s">
        <v>6036</v>
      </c>
    </row>
    <row r="11946" spans="1:1" x14ac:dyDescent="0.25">
      <c r="A11946" t="s">
        <v>6036</v>
      </c>
    </row>
    <row r="11947" spans="1:1" x14ac:dyDescent="0.25">
      <c r="A11947" t="s">
        <v>6037</v>
      </c>
    </row>
    <row r="11948" spans="1:1" x14ac:dyDescent="0.25">
      <c r="A11948" t="s">
        <v>6037</v>
      </c>
    </row>
    <row r="11949" spans="1:1" x14ac:dyDescent="0.25">
      <c r="A11949" t="s">
        <v>6037</v>
      </c>
    </row>
    <row r="11950" spans="1:1" x14ac:dyDescent="0.25">
      <c r="A11950" t="s">
        <v>6055</v>
      </c>
    </row>
    <row r="11951" spans="1:1" x14ac:dyDescent="0.25">
      <c r="A11951" t="s">
        <v>6055</v>
      </c>
    </row>
    <row r="11952" spans="1:1" x14ac:dyDescent="0.25">
      <c r="A11952" t="s">
        <v>6055</v>
      </c>
    </row>
    <row r="11953" spans="1:1" x14ac:dyDescent="0.25">
      <c r="A11953" t="s">
        <v>6054</v>
      </c>
    </row>
    <row r="11954" spans="1:1" x14ac:dyDescent="0.25">
      <c r="A11954" t="s">
        <v>6059</v>
      </c>
    </row>
    <row r="11955" spans="1:1" x14ac:dyDescent="0.25">
      <c r="A11955" t="s">
        <v>6054</v>
      </c>
    </row>
    <row r="11956" spans="1:1" x14ac:dyDescent="0.25">
      <c r="A11956" t="s">
        <v>6054</v>
      </c>
    </row>
    <row r="11957" spans="1:1" x14ac:dyDescent="0.25">
      <c r="A11957" t="s">
        <v>6054</v>
      </c>
    </row>
    <row r="11958" spans="1:1" x14ac:dyDescent="0.25">
      <c r="A11958" t="s">
        <v>6061</v>
      </c>
    </row>
    <row r="11959" spans="1:1" x14ac:dyDescent="0.25">
      <c r="A11959" t="s">
        <v>6061</v>
      </c>
    </row>
    <row r="11960" spans="1:1" x14ac:dyDescent="0.25">
      <c r="A11960" t="s">
        <v>6061</v>
      </c>
    </row>
    <row r="11961" spans="1:1" x14ac:dyDescent="0.25">
      <c r="A11961" t="s">
        <v>6061</v>
      </c>
    </row>
    <row r="11962" spans="1:1" x14ac:dyDescent="0.25">
      <c r="A11962" t="s">
        <v>6061</v>
      </c>
    </row>
    <row r="11963" spans="1:1" x14ac:dyDescent="0.25">
      <c r="A11963" t="s">
        <v>6061</v>
      </c>
    </row>
    <row r="11964" spans="1:1" x14ac:dyDescent="0.25">
      <c r="A11964" t="s">
        <v>6054</v>
      </c>
    </row>
    <row r="11965" spans="1:1" x14ac:dyDescent="0.25">
      <c r="A11965" t="s">
        <v>6047</v>
      </c>
    </row>
    <row r="11966" spans="1:1" x14ac:dyDescent="0.25">
      <c r="A11966" t="s">
        <v>6047</v>
      </c>
    </row>
    <row r="11967" spans="1:1" x14ac:dyDescent="0.25">
      <c r="A11967" t="s">
        <v>6047</v>
      </c>
    </row>
    <row r="11968" spans="1:1" x14ac:dyDescent="0.25">
      <c r="A11968" t="s">
        <v>6047</v>
      </c>
    </row>
    <row r="11969" spans="1:1" x14ac:dyDescent="0.25">
      <c r="A11969" t="s">
        <v>6047</v>
      </c>
    </row>
    <row r="11970" spans="1:1" x14ac:dyDescent="0.25">
      <c r="A11970" t="s">
        <v>6047</v>
      </c>
    </row>
    <row r="11971" spans="1:1" x14ac:dyDescent="0.25">
      <c r="A11971" t="s">
        <v>6047</v>
      </c>
    </row>
    <row r="11972" spans="1:1" x14ac:dyDescent="0.25">
      <c r="A11972" t="s">
        <v>6047</v>
      </c>
    </row>
    <row r="11973" spans="1:1" x14ac:dyDescent="0.25">
      <c r="A11973" t="s">
        <v>6047</v>
      </c>
    </row>
    <row r="11974" spans="1:1" x14ac:dyDescent="0.25">
      <c r="A11974" t="s">
        <v>6047</v>
      </c>
    </row>
    <row r="11975" spans="1:1" x14ac:dyDescent="0.25">
      <c r="A11975" t="s">
        <v>6048</v>
      </c>
    </row>
    <row r="11976" spans="1:1" x14ac:dyDescent="0.25">
      <c r="A11976" t="s">
        <v>6048</v>
      </c>
    </row>
    <row r="11977" spans="1:1" x14ac:dyDescent="0.25">
      <c r="A11977" t="s">
        <v>6065</v>
      </c>
    </row>
    <row r="11978" spans="1:1" x14ac:dyDescent="0.25">
      <c r="A11978" t="s">
        <v>6048</v>
      </c>
    </row>
    <row r="11979" spans="1:1" x14ac:dyDescent="0.25">
      <c r="A11979" t="s">
        <v>6065</v>
      </c>
    </row>
    <row r="11980" spans="1:1" x14ac:dyDescent="0.25">
      <c r="A11980" t="s">
        <v>6065</v>
      </c>
    </row>
    <row r="11981" spans="1:1" x14ac:dyDescent="0.25">
      <c r="A11981" t="s">
        <v>6048</v>
      </c>
    </row>
    <row r="11982" spans="1:1" x14ac:dyDescent="0.25">
      <c r="A11982" t="s">
        <v>6048</v>
      </c>
    </row>
    <row r="11983" spans="1:1" x14ac:dyDescent="0.25">
      <c r="A11983" t="s">
        <v>6048</v>
      </c>
    </row>
    <row r="11984" spans="1:1" x14ac:dyDescent="0.25">
      <c r="A11984" t="s">
        <v>6048</v>
      </c>
    </row>
    <row r="11985" spans="1:1" x14ac:dyDescent="0.25">
      <c r="A11985" t="s">
        <v>6048</v>
      </c>
    </row>
    <row r="11986" spans="1:1" x14ac:dyDescent="0.25">
      <c r="A11986" t="s">
        <v>6205</v>
      </c>
    </row>
    <row r="11987" spans="1:1" x14ac:dyDescent="0.25">
      <c r="A11987" t="s">
        <v>6205</v>
      </c>
    </row>
    <row r="11988" spans="1:1" x14ac:dyDescent="0.25">
      <c r="A11988" t="s">
        <v>6205</v>
      </c>
    </row>
    <row r="11989" spans="1:1" x14ac:dyDescent="0.25">
      <c r="A11989" t="s">
        <v>6205</v>
      </c>
    </row>
    <row r="11990" spans="1:1" x14ac:dyDescent="0.25">
      <c r="A11990" t="s">
        <v>6205</v>
      </c>
    </row>
    <row r="11991" spans="1:1" x14ac:dyDescent="0.25">
      <c r="A11991" t="s">
        <v>6205</v>
      </c>
    </row>
    <row r="11992" spans="1:1" x14ac:dyDescent="0.25">
      <c r="A11992" t="s">
        <v>6205</v>
      </c>
    </row>
    <row r="11993" spans="1:1" x14ac:dyDescent="0.25">
      <c r="A11993" t="s">
        <v>6205</v>
      </c>
    </row>
    <row r="11994" spans="1:1" x14ac:dyDescent="0.25">
      <c r="A11994" t="s">
        <v>6205</v>
      </c>
    </row>
    <row r="11995" spans="1:1" x14ac:dyDescent="0.25">
      <c r="A11995" t="s">
        <v>6205</v>
      </c>
    </row>
    <row r="11996" spans="1:1" x14ac:dyDescent="0.25">
      <c r="A11996" t="s">
        <v>6205</v>
      </c>
    </row>
    <row r="11997" spans="1:1" x14ac:dyDescent="0.25">
      <c r="A11997" t="s">
        <v>6205</v>
      </c>
    </row>
    <row r="11998" spans="1:1" x14ac:dyDescent="0.25">
      <c r="A11998" t="s">
        <v>6205</v>
      </c>
    </row>
    <row r="11999" spans="1:1" x14ac:dyDescent="0.25">
      <c r="A11999" t="s">
        <v>6044</v>
      </c>
    </row>
    <row r="12000" spans="1:1" x14ac:dyDescent="0.25">
      <c r="A12000" t="s">
        <v>6044</v>
      </c>
    </row>
    <row r="12001" spans="1:1" x14ac:dyDescent="0.25">
      <c r="A12001" t="s">
        <v>6044</v>
      </c>
    </row>
    <row r="12002" spans="1:1" x14ac:dyDescent="0.25">
      <c r="A12002" t="s">
        <v>6044</v>
      </c>
    </row>
    <row r="12003" spans="1:1" x14ac:dyDescent="0.25">
      <c r="A12003" t="s">
        <v>6044</v>
      </c>
    </row>
    <row r="12004" spans="1:1" x14ac:dyDescent="0.25">
      <c r="A12004" t="s">
        <v>6044</v>
      </c>
    </row>
    <row r="12005" spans="1:1" x14ac:dyDescent="0.25">
      <c r="A12005" t="s">
        <v>6044</v>
      </c>
    </row>
    <row r="12006" spans="1:1" x14ac:dyDescent="0.25">
      <c r="A12006" t="s">
        <v>6044</v>
      </c>
    </row>
    <row r="12007" spans="1:1" x14ac:dyDescent="0.25">
      <c r="A12007" t="s">
        <v>6044</v>
      </c>
    </row>
    <row r="12008" spans="1:1" x14ac:dyDescent="0.25">
      <c r="A12008" t="s">
        <v>6285</v>
      </c>
    </row>
    <row r="12009" spans="1:1" x14ac:dyDescent="0.25">
      <c r="A12009" t="s">
        <v>6192</v>
      </c>
    </row>
    <row r="12010" spans="1:1" x14ac:dyDescent="0.25">
      <c r="A12010" t="s">
        <v>6192</v>
      </c>
    </row>
    <row r="12011" spans="1:1" x14ac:dyDescent="0.25">
      <c r="A12011" t="s">
        <v>6192</v>
      </c>
    </row>
    <row r="12012" spans="1:1" x14ac:dyDescent="0.25">
      <c r="A12012" t="s">
        <v>6192</v>
      </c>
    </row>
    <row r="12013" spans="1:1" x14ac:dyDescent="0.25">
      <c r="A12013" t="s">
        <v>6192</v>
      </c>
    </row>
    <row r="12014" spans="1:1" x14ac:dyDescent="0.25">
      <c r="A12014" t="s">
        <v>6192</v>
      </c>
    </row>
    <row r="12015" spans="1:1" x14ac:dyDescent="0.25">
      <c r="A12015" t="s">
        <v>6192</v>
      </c>
    </row>
    <row r="12016" spans="1:1" x14ac:dyDescent="0.25">
      <c r="A12016" t="s">
        <v>6192</v>
      </c>
    </row>
    <row r="12017" spans="1:1" x14ac:dyDescent="0.25">
      <c r="A12017" t="s">
        <v>6192</v>
      </c>
    </row>
    <row r="12018" spans="1:1" x14ac:dyDescent="0.25">
      <c r="A12018" t="s">
        <v>6192</v>
      </c>
    </row>
    <row r="12019" spans="1:1" x14ac:dyDescent="0.25">
      <c r="A12019" t="s">
        <v>6281</v>
      </c>
    </row>
    <row r="12020" spans="1:1" x14ac:dyDescent="0.25">
      <c r="A12020" t="s">
        <v>6281</v>
      </c>
    </row>
    <row r="12021" spans="1:1" x14ac:dyDescent="0.25">
      <c r="A12021" t="s">
        <v>6406</v>
      </c>
    </row>
    <row r="12022" spans="1:1" x14ac:dyDescent="0.25">
      <c r="A12022" t="s">
        <v>6407</v>
      </c>
    </row>
    <row r="12023" spans="1:1" x14ac:dyDescent="0.25">
      <c r="A12023" s="1" t="s">
        <v>377</v>
      </c>
    </row>
    <row r="12024" spans="1:1" x14ac:dyDescent="0.25">
      <c r="A12024" s="1" t="s">
        <v>761</v>
      </c>
    </row>
    <row r="12025" spans="1:1" x14ac:dyDescent="0.25">
      <c r="A12025" s="1" t="s">
        <v>6304</v>
      </c>
    </row>
    <row r="12026" spans="1:1" x14ac:dyDescent="0.25">
      <c r="A12026" t="s">
        <v>50</v>
      </c>
    </row>
    <row r="12027" spans="1:1" x14ac:dyDescent="0.25">
      <c r="A12027" s="1" t="s">
        <v>990</v>
      </c>
    </row>
    <row r="12028" spans="1:1" x14ac:dyDescent="0.25">
      <c r="A12028" s="1" t="s">
        <v>6290</v>
      </c>
    </row>
    <row r="12029" spans="1:1" x14ac:dyDescent="0.25">
      <c r="A12029" s="1" t="s">
        <v>6187</v>
      </c>
    </row>
    <row r="12030" spans="1:1" x14ac:dyDescent="0.25">
      <c r="A12030" s="1" t="s">
        <v>760</v>
      </c>
    </row>
    <row r="12031" spans="1:1" x14ac:dyDescent="0.25">
      <c r="A12031" t="s">
        <v>36</v>
      </c>
    </row>
    <row r="12032" spans="1:1" x14ac:dyDescent="0.25">
      <c r="A12032" s="1" t="s">
        <v>914</v>
      </c>
    </row>
    <row r="12033" spans="1:1" x14ac:dyDescent="0.25">
      <c r="A12033" t="s">
        <v>6029</v>
      </c>
    </row>
    <row r="12034" spans="1:1" x14ac:dyDescent="0.25">
      <c r="A12034" t="s">
        <v>6028</v>
      </c>
    </row>
    <row r="12035" spans="1:1" x14ac:dyDescent="0.25">
      <c r="A12035" t="s">
        <v>6029</v>
      </c>
    </row>
    <row r="12036" spans="1:1" x14ac:dyDescent="0.25">
      <c r="A12036" t="s">
        <v>6029</v>
      </c>
    </row>
    <row r="12037" spans="1:1" x14ac:dyDescent="0.25">
      <c r="A12037" t="s">
        <v>6029</v>
      </c>
    </row>
    <row r="12038" spans="1:1" x14ac:dyDescent="0.25">
      <c r="A12038" t="s">
        <v>6028</v>
      </c>
    </row>
    <row r="12039" spans="1:1" x14ac:dyDescent="0.25">
      <c r="A12039" t="s">
        <v>6028</v>
      </c>
    </row>
    <row r="12040" spans="1:1" x14ac:dyDescent="0.25">
      <c r="A12040" t="s">
        <v>6029</v>
      </c>
    </row>
    <row r="12041" spans="1:1" x14ac:dyDescent="0.25">
      <c r="A12041" t="s">
        <v>6030</v>
      </c>
    </row>
    <row r="12042" spans="1:1" x14ac:dyDescent="0.25">
      <c r="A12042" t="s">
        <v>6029</v>
      </c>
    </row>
    <row r="12043" spans="1:1" x14ac:dyDescent="0.25">
      <c r="A12043" t="s">
        <v>6029</v>
      </c>
    </row>
    <row r="12044" spans="1:1" x14ac:dyDescent="0.25">
      <c r="A12044" t="s">
        <v>6030</v>
      </c>
    </row>
    <row r="12045" spans="1:1" x14ac:dyDescent="0.25">
      <c r="A12045" t="s">
        <v>6030</v>
      </c>
    </row>
    <row r="12046" spans="1:1" x14ac:dyDescent="0.25">
      <c r="A12046" t="s">
        <v>6030</v>
      </c>
    </row>
    <row r="12047" spans="1:1" x14ac:dyDescent="0.25">
      <c r="A12047" t="s">
        <v>6030</v>
      </c>
    </row>
    <row r="12048" spans="1:1" x14ac:dyDescent="0.25">
      <c r="A12048" t="s">
        <v>6032</v>
      </c>
    </row>
    <row r="12049" spans="1:1" x14ac:dyDescent="0.25">
      <c r="A12049" t="s">
        <v>6032</v>
      </c>
    </row>
    <row r="12050" spans="1:1" x14ac:dyDescent="0.25">
      <c r="A12050" t="s">
        <v>6032</v>
      </c>
    </row>
    <row r="12051" spans="1:1" x14ac:dyDescent="0.25">
      <c r="A12051" t="s">
        <v>6032</v>
      </c>
    </row>
    <row r="12052" spans="1:1" x14ac:dyDescent="0.25">
      <c r="A12052" t="s">
        <v>6032</v>
      </c>
    </row>
    <row r="12053" spans="1:1" x14ac:dyDescent="0.25">
      <c r="A12053" t="s">
        <v>6032</v>
      </c>
    </row>
    <row r="12054" spans="1:1" x14ac:dyDescent="0.25">
      <c r="A12054" t="s">
        <v>6032</v>
      </c>
    </row>
    <row r="12055" spans="1:1" x14ac:dyDescent="0.25">
      <c r="A12055" t="s">
        <v>6032</v>
      </c>
    </row>
    <row r="12056" spans="1:1" x14ac:dyDescent="0.25">
      <c r="A12056" t="s">
        <v>6032</v>
      </c>
    </row>
    <row r="12057" spans="1:1" x14ac:dyDescent="0.25">
      <c r="A12057" t="s">
        <v>6032</v>
      </c>
    </row>
    <row r="12058" spans="1:1" x14ac:dyDescent="0.25">
      <c r="A12058" t="s">
        <v>6032</v>
      </c>
    </row>
    <row r="12059" spans="1:1" x14ac:dyDescent="0.25">
      <c r="A12059" t="s">
        <v>6032</v>
      </c>
    </row>
    <row r="12060" spans="1:1" x14ac:dyDescent="0.25">
      <c r="A12060" t="s">
        <v>6032</v>
      </c>
    </row>
    <row r="12061" spans="1:1" x14ac:dyDescent="0.25">
      <c r="A12061" t="s">
        <v>6034</v>
      </c>
    </row>
    <row r="12062" spans="1:1" x14ac:dyDescent="0.25">
      <c r="A12062" t="s">
        <v>6034</v>
      </c>
    </row>
    <row r="12063" spans="1:1" x14ac:dyDescent="0.25">
      <c r="A12063" t="s">
        <v>6035</v>
      </c>
    </row>
    <row r="12064" spans="1:1" x14ac:dyDescent="0.25">
      <c r="A12064" t="s">
        <v>6034</v>
      </c>
    </row>
    <row r="12065" spans="1:1" x14ac:dyDescent="0.25">
      <c r="A12065" t="s">
        <v>6035</v>
      </c>
    </row>
    <row r="12066" spans="1:1" x14ac:dyDescent="0.25">
      <c r="A12066" t="s">
        <v>6035</v>
      </c>
    </row>
    <row r="12067" spans="1:1" x14ac:dyDescent="0.25">
      <c r="A12067" t="s">
        <v>6035</v>
      </c>
    </row>
    <row r="12068" spans="1:1" x14ac:dyDescent="0.25">
      <c r="A12068" t="s">
        <v>6035</v>
      </c>
    </row>
    <row r="12069" spans="1:1" x14ac:dyDescent="0.25">
      <c r="A12069" t="s">
        <v>6034</v>
      </c>
    </row>
    <row r="12070" spans="1:1" x14ac:dyDescent="0.25">
      <c r="A12070" t="s">
        <v>6034</v>
      </c>
    </row>
    <row r="12071" spans="1:1" x14ac:dyDescent="0.25">
      <c r="A12071" t="s">
        <v>6034</v>
      </c>
    </row>
    <row r="12072" spans="1:1" x14ac:dyDescent="0.25">
      <c r="A12072" t="s">
        <v>6034</v>
      </c>
    </row>
    <row r="12073" spans="1:1" x14ac:dyDescent="0.25">
      <c r="A12073" t="s">
        <v>6036</v>
      </c>
    </row>
    <row r="12074" spans="1:1" x14ac:dyDescent="0.25">
      <c r="A12074" t="s">
        <v>6036</v>
      </c>
    </row>
    <row r="12075" spans="1:1" x14ac:dyDescent="0.25">
      <c r="A12075" t="s">
        <v>6037</v>
      </c>
    </row>
    <row r="12076" spans="1:1" x14ac:dyDescent="0.25">
      <c r="A12076" t="s">
        <v>6037</v>
      </c>
    </row>
    <row r="12077" spans="1:1" x14ac:dyDescent="0.25">
      <c r="A12077" t="s">
        <v>6037</v>
      </c>
    </row>
    <row r="12078" spans="1:1" x14ac:dyDescent="0.25">
      <c r="A12078" t="s">
        <v>6055</v>
      </c>
    </row>
    <row r="12079" spans="1:1" x14ac:dyDescent="0.25">
      <c r="A12079" t="s">
        <v>6055</v>
      </c>
    </row>
    <row r="12080" spans="1:1" x14ac:dyDescent="0.25">
      <c r="A12080" t="s">
        <v>6055</v>
      </c>
    </row>
    <row r="12081" spans="1:1" x14ac:dyDescent="0.25">
      <c r="A12081" t="s">
        <v>6054</v>
      </c>
    </row>
    <row r="12082" spans="1:1" x14ac:dyDescent="0.25">
      <c r="A12082" t="s">
        <v>6059</v>
      </c>
    </row>
    <row r="12083" spans="1:1" x14ac:dyDescent="0.25">
      <c r="A12083" t="s">
        <v>6054</v>
      </c>
    </row>
    <row r="12084" spans="1:1" x14ac:dyDescent="0.25">
      <c r="A12084" t="s">
        <v>6054</v>
      </c>
    </row>
    <row r="12085" spans="1:1" x14ac:dyDescent="0.25">
      <c r="A12085" t="s">
        <v>6054</v>
      </c>
    </row>
    <row r="12086" spans="1:1" x14ac:dyDescent="0.25">
      <c r="A12086" t="s">
        <v>6061</v>
      </c>
    </row>
    <row r="12087" spans="1:1" x14ac:dyDescent="0.25">
      <c r="A12087" t="s">
        <v>6061</v>
      </c>
    </row>
    <row r="12088" spans="1:1" x14ac:dyDescent="0.25">
      <c r="A12088" t="s">
        <v>6061</v>
      </c>
    </row>
    <row r="12089" spans="1:1" x14ac:dyDescent="0.25">
      <c r="A12089" t="s">
        <v>6061</v>
      </c>
    </row>
    <row r="12090" spans="1:1" x14ac:dyDescent="0.25">
      <c r="A12090" t="s">
        <v>6061</v>
      </c>
    </row>
    <row r="12091" spans="1:1" x14ac:dyDescent="0.25">
      <c r="A12091" t="s">
        <v>6061</v>
      </c>
    </row>
    <row r="12092" spans="1:1" x14ac:dyDescent="0.25">
      <c r="A12092" t="s">
        <v>6054</v>
      </c>
    </row>
    <row r="12093" spans="1:1" x14ac:dyDescent="0.25">
      <c r="A12093" t="s">
        <v>6047</v>
      </c>
    </row>
    <row r="12094" spans="1:1" x14ac:dyDescent="0.25">
      <c r="A12094" t="s">
        <v>6047</v>
      </c>
    </row>
    <row r="12095" spans="1:1" x14ac:dyDescent="0.25">
      <c r="A12095" t="s">
        <v>6047</v>
      </c>
    </row>
    <row r="12096" spans="1:1" x14ac:dyDescent="0.25">
      <c r="A12096" t="s">
        <v>6047</v>
      </c>
    </row>
    <row r="12097" spans="1:1" x14ac:dyDescent="0.25">
      <c r="A12097" t="s">
        <v>6047</v>
      </c>
    </row>
    <row r="12098" spans="1:1" x14ac:dyDescent="0.25">
      <c r="A12098" t="s">
        <v>6047</v>
      </c>
    </row>
    <row r="12099" spans="1:1" x14ac:dyDescent="0.25">
      <c r="A12099" t="s">
        <v>6047</v>
      </c>
    </row>
    <row r="12100" spans="1:1" x14ac:dyDescent="0.25">
      <c r="A12100" t="s">
        <v>6047</v>
      </c>
    </row>
    <row r="12101" spans="1:1" x14ac:dyDescent="0.25">
      <c r="A12101" t="s">
        <v>6047</v>
      </c>
    </row>
    <row r="12102" spans="1:1" x14ac:dyDescent="0.25">
      <c r="A12102" t="s">
        <v>6047</v>
      </c>
    </row>
    <row r="12103" spans="1:1" x14ac:dyDescent="0.25">
      <c r="A12103" t="s">
        <v>6047</v>
      </c>
    </row>
    <row r="12104" spans="1:1" x14ac:dyDescent="0.25">
      <c r="A12104" t="s">
        <v>6048</v>
      </c>
    </row>
    <row r="12105" spans="1:1" x14ac:dyDescent="0.25">
      <c r="A12105" t="s">
        <v>6048</v>
      </c>
    </row>
    <row r="12106" spans="1:1" x14ac:dyDescent="0.25">
      <c r="A12106" t="s">
        <v>6048</v>
      </c>
    </row>
    <row r="12107" spans="1:1" x14ac:dyDescent="0.25">
      <c r="A12107" t="s">
        <v>6065</v>
      </c>
    </row>
    <row r="12108" spans="1:1" x14ac:dyDescent="0.25">
      <c r="A12108" t="s">
        <v>6065</v>
      </c>
    </row>
    <row r="12109" spans="1:1" x14ac:dyDescent="0.25">
      <c r="A12109" t="s">
        <v>6048</v>
      </c>
    </row>
    <row r="12110" spans="1:1" x14ac:dyDescent="0.25">
      <c r="A12110" t="s">
        <v>6048</v>
      </c>
    </row>
    <row r="12111" spans="1:1" x14ac:dyDescent="0.25">
      <c r="A12111" t="s">
        <v>6048</v>
      </c>
    </row>
    <row r="12112" spans="1:1" x14ac:dyDescent="0.25">
      <c r="A12112" t="s">
        <v>6048</v>
      </c>
    </row>
    <row r="12113" spans="1:1" x14ac:dyDescent="0.25">
      <c r="A12113" t="s">
        <v>6048</v>
      </c>
    </row>
    <row r="12114" spans="1:1" x14ac:dyDescent="0.25">
      <c r="A12114" t="s">
        <v>6205</v>
      </c>
    </row>
    <row r="12115" spans="1:1" x14ac:dyDescent="0.25">
      <c r="A12115" t="s">
        <v>6205</v>
      </c>
    </row>
    <row r="12116" spans="1:1" x14ac:dyDescent="0.25">
      <c r="A12116" t="s">
        <v>6205</v>
      </c>
    </row>
    <row r="12117" spans="1:1" x14ac:dyDescent="0.25">
      <c r="A12117" t="s">
        <v>6205</v>
      </c>
    </row>
    <row r="12118" spans="1:1" x14ac:dyDescent="0.25">
      <c r="A12118" t="s">
        <v>6205</v>
      </c>
    </row>
    <row r="12119" spans="1:1" x14ac:dyDescent="0.25">
      <c r="A12119" t="s">
        <v>6205</v>
      </c>
    </row>
    <row r="12120" spans="1:1" x14ac:dyDescent="0.25">
      <c r="A12120" t="s">
        <v>6205</v>
      </c>
    </row>
    <row r="12121" spans="1:1" x14ac:dyDescent="0.25">
      <c r="A12121" t="s">
        <v>6205</v>
      </c>
    </row>
    <row r="12122" spans="1:1" x14ac:dyDescent="0.25">
      <c r="A12122" t="s">
        <v>6205</v>
      </c>
    </row>
    <row r="12123" spans="1:1" x14ac:dyDescent="0.25">
      <c r="A12123" t="s">
        <v>6205</v>
      </c>
    </row>
    <row r="12124" spans="1:1" x14ac:dyDescent="0.25">
      <c r="A12124" t="s">
        <v>6205</v>
      </c>
    </row>
    <row r="12125" spans="1:1" x14ac:dyDescent="0.25">
      <c r="A12125" t="s">
        <v>6205</v>
      </c>
    </row>
    <row r="12126" spans="1:1" x14ac:dyDescent="0.25">
      <c r="A12126" t="s">
        <v>6205</v>
      </c>
    </row>
    <row r="12127" spans="1:1" x14ac:dyDescent="0.25">
      <c r="A12127" t="s">
        <v>6044</v>
      </c>
    </row>
    <row r="12128" spans="1:1" x14ac:dyDescent="0.25">
      <c r="A12128" t="s">
        <v>6044</v>
      </c>
    </row>
    <row r="12129" spans="1:1" x14ac:dyDescent="0.25">
      <c r="A12129" t="s">
        <v>6044</v>
      </c>
    </row>
    <row r="12130" spans="1:1" x14ac:dyDescent="0.25">
      <c r="A12130" t="s">
        <v>6044</v>
      </c>
    </row>
    <row r="12131" spans="1:1" x14ac:dyDescent="0.25">
      <c r="A12131" t="s">
        <v>6044</v>
      </c>
    </row>
    <row r="12132" spans="1:1" x14ac:dyDescent="0.25">
      <c r="A12132" t="s">
        <v>6044</v>
      </c>
    </row>
    <row r="12133" spans="1:1" x14ac:dyDescent="0.25">
      <c r="A12133" t="s">
        <v>6044</v>
      </c>
    </row>
    <row r="12134" spans="1:1" x14ac:dyDescent="0.25">
      <c r="A12134" t="s">
        <v>6044</v>
      </c>
    </row>
    <row r="12135" spans="1:1" x14ac:dyDescent="0.25">
      <c r="A12135" t="s">
        <v>6044</v>
      </c>
    </row>
    <row r="12136" spans="1:1" x14ac:dyDescent="0.25">
      <c r="A12136" t="s">
        <v>6285</v>
      </c>
    </row>
    <row r="12137" spans="1:1" x14ac:dyDescent="0.25">
      <c r="A12137" t="s">
        <v>6192</v>
      </c>
    </row>
    <row r="12138" spans="1:1" x14ac:dyDescent="0.25">
      <c r="A12138" t="s">
        <v>6192</v>
      </c>
    </row>
    <row r="12139" spans="1:1" x14ac:dyDescent="0.25">
      <c r="A12139" t="s">
        <v>6192</v>
      </c>
    </row>
    <row r="12140" spans="1:1" x14ac:dyDescent="0.25">
      <c r="A12140" t="s">
        <v>6192</v>
      </c>
    </row>
    <row r="12141" spans="1:1" x14ac:dyDescent="0.25">
      <c r="A12141" t="s">
        <v>6192</v>
      </c>
    </row>
    <row r="12142" spans="1:1" x14ac:dyDescent="0.25">
      <c r="A12142" t="s">
        <v>6192</v>
      </c>
    </row>
    <row r="12143" spans="1:1" x14ac:dyDescent="0.25">
      <c r="A12143" t="s">
        <v>6192</v>
      </c>
    </row>
    <row r="12144" spans="1:1" x14ac:dyDescent="0.25">
      <c r="A12144" t="s">
        <v>6192</v>
      </c>
    </row>
    <row r="12145" spans="1:1" x14ac:dyDescent="0.25">
      <c r="A12145" t="s">
        <v>6192</v>
      </c>
    </row>
    <row r="12146" spans="1:1" x14ac:dyDescent="0.25">
      <c r="A12146" t="s">
        <v>6192</v>
      </c>
    </row>
    <row r="12147" spans="1:1" x14ac:dyDescent="0.25">
      <c r="A12147" t="s">
        <v>6281</v>
      </c>
    </row>
    <row r="12148" spans="1:1" x14ac:dyDescent="0.25">
      <c r="A12148" t="s">
        <v>6281</v>
      </c>
    </row>
    <row r="12149" spans="1:1" x14ac:dyDescent="0.25">
      <c r="A12149" t="s">
        <v>6406</v>
      </c>
    </row>
    <row r="12150" spans="1:1" x14ac:dyDescent="0.25">
      <c r="A12150" t="s">
        <v>6407</v>
      </c>
    </row>
    <row r="12151" spans="1:1" x14ac:dyDescent="0.25">
      <c r="A12151" s="1" t="s">
        <v>377</v>
      </c>
    </row>
    <row r="12152" spans="1:1" x14ac:dyDescent="0.25">
      <c r="A12152" s="1" t="s">
        <v>761</v>
      </c>
    </row>
    <row r="12153" spans="1:1" x14ac:dyDescent="0.25">
      <c r="A12153" s="1" t="s">
        <v>6304</v>
      </c>
    </row>
    <row r="12154" spans="1:1" x14ac:dyDescent="0.25">
      <c r="A12154" t="s">
        <v>50</v>
      </c>
    </row>
    <row r="12155" spans="1:1" x14ac:dyDescent="0.25">
      <c r="A12155" s="1" t="s">
        <v>990</v>
      </c>
    </row>
    <row r="12156" spans="1:1" x14ac:dyDescent="0.25">
      <c r="A12156" s="1" t="s">
        <v>988</v>
      </c>
    </row>
    <row r="12157" spans="1:1" x14ac:dyDescent="0.25">
      <c r="A12157" s="1" t="s">
        <v>6380</v>
      </c>
    </row>
    <row r="12158" spans="1:1" x14ac:dyDescent="0.25">
      <c r="A12158" s="1" t="s">
        <v>6432</v>
      </c>
    </row>
    <row r="12159" spans="1:1" x14ac:dyDescent="0.25">
      <c r="A12159" s="1" t="s">
        <v>864</v>
      </c>
    </row>
    <row r="12160" spans="1:1" x14ac:dyDescent="0.25">
      <c r="A12160" s="1" t="s">
        <v>954</v>
      </c>
    </row>
    <row r="12161" spans="1:1" x14ac:dyDescent="0.25">
      <c r="A12161" t="s">
        <v>6028</v>
      </c>
    </row>
    <row r="12162" spans="1:1" x14ac:dyDescent="0.25">
      <c r="A12162" t="s">
        <v>6028</v>
      </c>
    </row>
    <row r="12163" spans="1:1" x14ac:dyDescent="0.25">
      <c r="A12163" t="s">
        <v>6029</v>
      </c>
    </row>
    <row r="12164" spans="1:1" x14ac:dyDescent="0.25">
      <c r="A12164" t="s">
        <v>6028</v>
      </c>
    </row>
    <row r="12165" spans="1:1" x14ac:dyDescent="0.25">
      <c r="A12165" t="s">
        <v>6028</v>
      </c>
    </row>
    <row r="12166" spans="1:1" x14ac:dyDescent="0.25">
      <c r="A12166" t="s">
        <v>6029</v>
      </c>
    </row>
    <row r="12167" spans="1:1" x14ac:dyDescent="0.25">
      <c r="A12167" t="s">
        <v>6029</v>
      </c>
    </row>
    <row r="12168" spans="1:1" x14ac:dyDescent="0.25">
      <c r="A12168" t="s">
        <v>6029</v>
      </c>
    </row>
    <row r="12169" spans="1:1" x14ac:dyDescent="0.25">
      <c r="A12169" t="s">
        <v>6030</v>
      </c>
    </row>
    <row r="12170" spans="1:1" x14ac:dyDescent="0.25">
      <c r="A12170" t="s">
        <v>6030</v>
      </c>
    </row>
    <row r="12171" spans="1:1" x14ac:dyDescent="0.25">
      <c r="A12171" t="s">
        <v>6030</v>
      </c>
    </row>
    <row r="12172" spans="1:1" x14ac:dyDescent="0.25">
      <c r="A12172" t="s">
        <v>6030</v>
      </c>
    </row>
    <row r="12173" spans="1:1" x14ac:dyDescent="0.25">
      <c r="A12173" t="s">
        <v>6030</v>
      </c>
    </row>
    <row r="12174" spans="1:1" x14ac:dyDescent="0.25">
      <c r="A12174" t="s">
        <v>6030</v>
      </c>
    </row>
    <row r="12175" spans="1:1" x14ac:dyDescent="0.25">
      <c r="A12175" t="s">
        <v>6030</v>
      </c>
    </row>
    <row r="12176" spans="1:1" x14ac:dyDescent="0.25">
      <c r="A12176" t="s">
        <v>6032</v>
      </c>
    </row>
    <row r="12177" spans="1:1" x14ac:dyDescent="0.25">
      <c r="A12177" t="s">
        <v>6032</v>
      </c>
    </row>
    <row r="12178" spans="1:1" x14ac:dyDescent="0.25">
      <c r="A12178" t="s">
        <v>6032</v>
      </c>
    </row>
    <row r="12179" spans="1:1" x14ac:dyDescent="0.25">
      <c r="A12179" t="s">
        <v>6032</v>
      </c>
    </row>
    <row r="12180" spans="1:1" x14ac:dyDescent="0.25">
      <c r="A12180" t="s">
        <v>6032</v>
      </c>
    </row>
    <row r="12181" spans="1:1" x14ac:dyDescent="0.25">
      <c r="A12181" t="s">
        <v>6032</v>
      </c>
    </row>
    <row r="12182" spans="1:1" x14ac:dyDescent="0.25">
      <c r="A12182" t="s">
        <v>6032</v>
      </c>
    </row>
    <row r="12183" spans="1:1" x14ac:dyDescent="0.25">
      <c r="A12183" t="s">
        <v>6032</v>
      </c>
    </row>
    <row r="12184" spans="1:1" x14ac:dyDescent="0.25">
      <c r="A12184" t="s">
        <v>6032</v>
      </c>
    </row>
    <row r="12185" spans="1:1" x14ac:dyDescent="0.25">
      <c r="A12185" t="s">
        <v>6032</v>
      </c>
    </row>
    <row r="12186" spans="1:1" x14ac:dyDescent="0.25">
      <c r="A12186" t="s">
        <v>6032</v>
      </c>
    </row>
    <row r="12187" spans="1:1" x14ac:dyDescent="0.25">
      <c r="A12187" t="s">
        <v>6032</v>
      </c>
    </row>
    <row r="12188" spans="1:1" x14ac:dyDescent="0.25">
      <c r="A12188" t="s">
        <v>6032</v>
      </c>
    </row>
    <row r="12189" spans="1:1" x14ac:dyDescent="0.25">
      <c r="A12189" t="s">
        <v>6035</v>
      </c>
    </row>
    <row r="12190" spans="1:1" x14ac:dyDescent="0.25">
      <c r="A12190" t="s">
        <v>6034</v>
      </c>
    </row>
    <row r="12191" spans="1:1" x14ac:dyDescent="0.25">
      <c r="A12191" t="s">
        <v>6034</v>
      </c>
    </row>
    <row r="12192" spans="1:1" x14ac:dyDescent="0.25">
      <c r="A12192" t="s">
        <v>6034</v>
      </c>
    </row>
    <row r="12193" spans="1:1" x14ac:dyDescent="0.25">
      <c r="A12193" t="s">
        <v>6035</v>
      </c>
    </row>
    <row r="12194" spans="1:1" x14ac:dyDescent="0.25">
      <c r="A12194" t="s">
        <v>6035</v>
      </c>
    </row>
    <row r="12195" spans="1:1" x14ac:dyDescent="0.25">
      <c r="A12195" t="s">
        <v>6034</v>
      </c>
    </row>
    <row r="12196" spans="1:1" x14ac:dyDescent="0.25">
      <c r="A12196" t="s">
        <v>6034</v>
      </c>
    </row>
    <row r="12197" spans="1:1" x14ac:dyDescent="0.25">
      <c r="A12197" t="s">
        <v>6034</v>
      </c>
    </row>
    <row r="12198" spans="1:1" x14ac:dyDescent="0.25">
      <c r="A12198" t="s">
        <v>6034</v>
      </c>
    </row>
    <row r="12199" spans="1:1" x14ac:dyDescent="0.25">
      <c r="A12199" t="s">
        <v>6036</v>
      </c>
    </row>
    <row r="12200" spans="1:1" x14ac:dyDescent="0.25">
      <c r="A12200" t="s">
        <v>6036</v>
      </c>
    </row>
    <row r="12201" spans="1:1" x14ac:dyDescent="0.25">
      <c r="A12201" t="s">
        <v>6034</v>
      </c>
    </row>
    <row r="12202" spans="1:1" x14ac:dyDescent="0.25">
      <c r="A12202" t="s">
        <v>6036</v>
      </c>
    </row>
    <row r="12203" spans="1:1" x14ac:dyDescent="0.25">
      <c r="A12203" t="s">
        <v>6037</v>
      </c>
    </row>
    <row r="12204" spans="1:1" x14ac:dyDescent="0.25">
      <c r="A12204" t="s">
        <v>6037</v>
      </c>
    </row>
    <row r="12205" spans="1:1" x14ac:dyDescent="0.25">
      <c r="A12205" t="s">
        <v>6037</v>
      </c>
    </row>
    <row r="12206" spans="1:1" x14ac:dyDescent="0.25">
      <c r="A12206" t="s">
        <v>6055</v>
      </c>
    </row>
    <row r="12207" spans="1:1" x14ac:dyDescent="0.25">
      <c r="A12207" t="s">
        <v>6055</v>
      </c>
    </row>
    <row r="12208" spans="1:1" x14ac:dyDescent="0.25">
      <c r="A12208" t="s">
        <v>6055</v>
      </c>
    </row>
    <row r="12209" spans="1:1" x14ac:dyDescent="0.25">
      <c r="A12209" t="s">
        <v>6054</v>
      </c>
    </row>
    <row r="12210" spans="1:1" x14ac:dyDescent="0.25">
      <c r="A12210" t="s">
        <v>6059</v>
      </c>
    </row>
    <row r="12211" spans="1:1" x14ac:dyDescent="0.25">
      <c r="A12211" t="s">
        <v>6054</v>
      </c>
    </row>
    <row r="12212" spans="1:1" x14ac:dyDescent="0.25">
      <c r="A12212" t="s">
        <v>6054</v>
      </c>
    </row>
    <row r="12213" spans="1:1" x14ac:dyDescent="0.25">
      <c r="A12213" t="s">
        <v>6054</v>
      </c>
    </row>
    <row r="12214" spans="1:1" x14ac:dyDescent="0.25">
      <c r="A12214" t="s">
        <v>6061</v>
      </c>
    </row>
    <row r="12215" spans="1:1" x14ac:dyDescent="0.25">
      <c r="A12215" t="s">
        <v>6061</v>
      </c>
    </row>
    <row r="12216" spans="1:1" x14ac:dyDescent="0.25">
      <c r="A12216" t="s">
        <v>6061</v>
      </c>
    </row>
    <row r="12217" spans="1:1" x14ac:dyDescent="0.25">
      <c r="A12217" t="s">
        <v>6061</v>
      </c>
    </row>
    <row r="12218" spans="1:1" x14ac:dyDescent="0.25">
      <c r="A12218" t="s">
        <v>6047</v>
      </c>
    </row>
    <row r="12219" spans="1:1" x14ac:dyDescent="0.25">
      <c r="A12219" t="s">
        <v>6061</v>
      </c>
    </row>
    <row r="12220" spans="1:1" x14ac:dyDescent="0.25">
      <c r="A12220" t="s">
        <v>6054</v>
      </c>
    </row>
    <row r="12221" spans="1:1" x14ac:dyDescent="0.25">
      <c r="A12221" t="s">
        <v>6047</v>
      </c>
    </row>
    <row r="12222" spans="1:1" x14ac:dyDescent="0.25">
      <c r="A12222" t="s">
        <v>6047</v>
      </c>
    </row>
    <row r="12223" spans="1:1" x14ac:dyDescent="0.25">
      <c r="A12223" t="s">
        <v>6047</v>
      </c>
    </row>
    <row r="12224" spans="1:1" x14ac:dyDescent="0.25">
      <c r="A12224" t="s">
        <v>6047</v>
      </c>
    </row>
    <row r="12225" spans="1:1" x14ac:dyDescent="0.25">
      <c r="A12225" t="s">
        <v>6047</v>
      </c>
    </row>
    <row r="12226" spans="1:1" x14ac:dyDescent="0.25">
      <c r="A12226" t="s">
        <v>6047</v>
      </c>
    </row>
    <row r="12227" spans="1:1" x14ac:dyDescent="0.25">
      <c r="A12227" t="s">
        <v>6047</v>
      </c>
    </row>
    <row r="12228" spans="1:1" x14ac:dyDescent="0.25">
      <c r="A12228" t="s">
        <v>6047</v>
      </c>
    </row>
    <row r="12229" spans="1:1" x14ac:dyDescent="0.25">
      <c r="A12229" t="s">
        <v>6047</v>
      </c>
    </row>
    <row r="12230" spans="1:1" x14ac:dyDescent="0.25">
      <c r="A12230" t="s">
        <v>6047</v>
      </c>
    </row>
    <row r="12231" spans="1:1" x14ac:dyDescent="0.25">
      <c r="A12231" t="s">
        <v>6047</v>
      </c>
    </row>
    <row r="12232" spans="1:1" x14ac:dyDescent="0.25">
      <c r="A12232" t="s">
        <v>6065</v>
      </c>
    </row>
    <row r="12233" spans="1:1" x14ac:dyDescent="0.25">
      <c r="A12233" t="s">
        <v>6048</v>
      </c>
    </row>
    <row r="12234" spans="1:1" x14ac:dyDescent="0.25">
      <c r="A12234" t="s">
        <v>6048</v>
      </c>
    </row>
    <row r="12235" spans="1:1" x14ac:dyDescent="0.25">
      <c r="A12235" t="s">
        <v>6048</v>
      </c>
    </row>
    <row r="12236" spans="1:1" x14ac:dyDescent="0.25">
      <c r="A12236" t="s">
        <v>6048</v>
      </c>
    </row>
    <row r="12237" spans="1:1" x14ac:dyDescent="0.25">
      <c r="A12237" t="s">
        <v>6048</v>
      </c>
    </row>
    <row r="12238" spans="1:1" x14ac:dyDescent="0.25">
      <c r="A12238" t="s">
        <v>6048</v>
      </c>
    </row>
    <row r="12239" spans="1:1" x14ac:dyDescent="0.25">
      <c r="A12239" t="s">
        <v>6048</v>
      </c>
    </row>
    <row r="12240" spans="1:1" x14ac:dyDescent="0.25">
      <c r="A12240" t="s">
        <v>6048</v>
      </c>
    </row>
    <row r="12241" spans="1:1" x14ac:dyDescent="0.25">
      <c r="A12241" t="s">
        <v>6048</v>
      </c>
    </row>
    <row r="12242" spans="1:1" x14ac:dyDescent="0.25">
      <c r="A12242" t="s">
        <v>6205</v>
      </c>
    </row>
    <row r="12243" spans="1:1" x14ac:dyDescent="0.25">
      <c r="A12243" t="s">
        <v>6205</v>
      </c>
    </row>
    <row r="12244" spans="1:1" x14ac:dyDescent="0.25">
      <c r="A12244" t="s">
        <v>6205</v>
      </c>
    </row>
    <row r="12245" spans="1:1" x14ac:dyDescent="0.25">
      <c r="A12245" t="s">
        <v>6205</v>
      </c>
    </row>
    <row r="12246" spans="1:1" x14ac:dyDescent="0.25">
      <c r="A12246" t="s">
        <v>6205</v>
      </c>
    </row>
    <row r="12247" spans="1:1" x14ac:dyDescent="0.25">
      <c r="A12247" t="s">
        <v>6205</v>
      </c>
    </row>
    <row r="12248" spans="1:1" x14ac:dyDescent="0.25">
      <c r="A12248" t="s">
        <v>6205</v>
      </c>
    </row>
    <row r="12249" spans="1:1" x14ac:dyDescent="0.25">
      <c r="A12249" t="s">
        <v>6205</v>
      </c>
    </row>
    <row r="12250" spans="1:1" x14ac:dyDescent="0.25">
      <c r="A12250" t="s">
        <v>6205</v>
      </c>
    </row>
    <row r="12251" spans="1:1" x14ac:dyDescent="0.25">
      <c r="A12251" t="s">
        <v>6205</v>
      </c>
    </row>
    <row r="12252" spans="1:1" x14ac:dyDescent="0.25">
      <c r="A12252" t="s">
        <v>6205</v>
      </c>
    </row>
    <row r="12253" spans="1:1" x14ac:dyDescent="0.25">
      <c r="A12253" t="s">
        <v>6205</v>
      </c>
    </row>
    <row r="12254" spans="1:1" x14ac:dyDescent="0.25">
      <c r="A12254" t="s">
        <v>6205</v>
      </c>
    </row>
    <row r="12255" spans="1:1" x14ac:dyDescent="0.25">
      <c r="A12255" t="s">
        <v>6044</v>
      </c>
    </row>
    <row r="12256" spans="1:1" x14ac:dyDescent="0.25">
      <c r="A12256" t="s">
        <v>6044</v>
      </c>
    </row>
    <row r="12257" spans="1:1" x14ac:dyDescent="0.25">
      <c r="A12257" t="s">
        <v>6044</v>
      </c>
    </row>
    <row r="12258" spans="1:1" x14ac:dyDescent="0.25">
      <c r="A12258" t="s">
        <v>6044</v>
      </c>
    </row>
    <row r="12259" spans="1:1" x14ac:dyDescent="0.25">
      <c r="A12259" t="s">
        <v>6044</v>
      </c>
    </row>
    <row r="12260" spans="1:1" x14ac:dyDescent="0.25">
      <c r="A12260" t="s">
        <v>6044</v>
      </c>
    </row>
    <row r="12261" spans="1:1" x14ac:dyDescent="0.25">
      <c r="A12261" t="s">
        <v>6044</v>
      </c>
    </row>
    <row r="12262" spans="1:1" x14ac:dyDescent="0.25">
      <c r="A12262" t="s">
        <v>6044</v>
      </c>
    </row>
    <row r="12263" spans="1:1" x14ac:dyDescent="0.25">
      <c r="A12263" t="s">
        <v>6044</v>
      </c>
    </row>
    <row r="12264" spans="1:1" x14ac:dyDescent="0.25">
      <c r="A12264" t="s">
        <v>6285</v>
      </c>
    </row>
    <row r="12265" spans="1:1" x14ac:dyDescent="0.25">
      <c r="A12265" t="s">
        <v>6192</v>
      </c>
    </row>
    <row r="12266" spans="1:1" x14ac:dyDescent="0.25">
      <c r="A12266" t="s">
        <v>6192</v>
      </c>
    </row>
    <row r="12267" spans="1:1" x14ac:dyDescent="0.25">
      <c r="A12267" t="s">
        <v>6192</v>
      </c>
    </row>
    <row r="12268" spans="1:1" x14ac:dyDescent="0.25">
      <c r="A12268" t="s">
        <v>6192</v>
      </c>
    </row>
    <row r="12269" spans="1:1" x14ac:dyDescent="0.25">
      <c r="A12269" t="s">
        <v>6192</v>
      </c>
    </row>
    <row r="12270" spans="1:1" x14ac:dyDescent="0.25">
      <c r="A12270" t="s">
        <v>6192</v>
      </c>
    </row>
    <row r="12271" spans="1:1" x14ac:dyDescent="0.25">
      <c r="A12271" t="s">
        <v>6192</v>
      </c>
    </row>
    <row r="12272" spans="1:1" x14ac:dyDescent="0.25">
      <c r="A12272" t="s">
        <v>6192</v>
      </c>
    </row>
    <row r="12273" spans="1:1" x14ac:dyDescent="0.25">
      <c r="A12273" t="s">
        <v>6192</v>
      </c>
    </row>
    <row r="12274" spans="1:1" x14ac:dyDescent="0.25">
      <c r="A12274" t="s">
        <v>6192</v>
      </c>
    </row>
    <row r="12275" spans="1:1" x14ac:dyDescent="0.25">
      <c r="A12275" t="s">
        <v>6281</v>
      </c>
    </row>
    <row r="12276" spans="1:1" x14ac:dyDescent="0.25">
      <c r="A12276" t="s">
        <v>6281</v>
      </c>
    </row>
    <row r="12277" spans="1:1" x14ac:dyDescent="0.25">
      <c r="A12277" t="s">
        <v>6406</v>
      </c>
    </row>
    <row r="12278" spans="1:1" x14ac:dyDescent="0.25">
      <c r="A12278" t="s">
        <v>6407</v>
      </c>
    </row>
    <row r="12279" spans="1:1" x14ac:dyDescent="0.25">
      <c r="A12279" s="1" t="s">
        <v>377</v>
      </c>
    </row>
    <row r="12280" spans="1:1" x14ac:dyDescent="0.25">
      <c r="A12280" s="1" t="s">
        <v>761</v>
      </c>
    </row>
    <row r="12281" spans="1:1" x14ac:dyDescent="0.25">
      <c r="A12281" s="1" t="s">
        <v>6304</v>
      </c>
    </row>
    <row r="12282" spans="1:1" x14ac:dyDescent="0.25">
      <c r="A12282" t="s">
        <v>50</v>
      </c>
    </row>
    <row r="12283" spans="1:1" x14ac:dyDescent="0.25">
      <c r="A12283" s="1" t="s">
        <v>6337</v>
      </c>
    </row>
    <row r="12284" spans="1:1" x14ac:dyDescent="0.25">
      <c r="A12284" s="1" t="s">
        <v>6190</v>
      </c>
    </row>
    <row r="12285" spans="1:1" x14ac:dyDescent="0.25">
      <c r="A12285" t="s">
        <v>6345</v>
      </c>
    </row>
    <row r="12286" spans="1:1" x14ac:dyDescent="0.25">
      <c r="A12286" s="1" t="s">
        <v>6432</v>
      </c>
    </row>
    <row r="12287" spans="1:1" x14ac:dyDescent="0.25">
      <c r="A12287" s="1" t="s">
        <v>864</v>
      </c>
    </row>
    <row r="12288" spans="1:1" x14ac:dyDescent="0.25">
      <c r="A12288" s="1" t="s">
        <v>954</v>
      </c>
    </row>
    <row r="12289" spans="1:1" x14ac:dyDescent="0.25">
      <c r="A12289" t="s">
        <v>6029</v>
      </c>
    </row>
    <row r="12290" spans="1:1" x14ac:dyDescent="0.25">
      <c r="A12290" t="s">
        <v>6029</v>
      </c>
    </row>
    <row r="12291" spans="1:1" x14ac:dyDescent="0.25">
      <c r="A12291" t="s">
        <v>6029</v>
      </c>
    </row>
    <row r="12292" spans="1:1" x14ac:dyDescent="0.25">
      <c r="A12292" t="s">
        <v>6029</v>
      </c>
    </row>
    <row r="12293" spans="1:1" x14ac:dyDescent="0.25">
      <c r="A12293" t="s">
        <v>6029</v>
      </c>
    </row>
    <row r="12294" spans="1:1" x14ac:dyDescent="0.25">
      <c r="A12294" t="s">
        <v>6029</v>
      </c>
    </row>
    <row r="12295" spans="1:1" x14ac:dyDescent="0.25">
      <c r="A12295" t="s">
        <v>6029</v>
      </c>
    </row>
    <row r="12296" spans="1:1" x14ac:dyDescent="0.25">
      <c r="A12296" t="s">
        <v>6029</v>
      </c>
    </row>
    <row r="12297" spans="1:1" x14ac:dyDescent="0.25">
      <c r="A12297" t="s">
        <v>6030</v>
      </c>
    </row>
    <row r="12298" spans="1:1" x14ac:dyDescent="0.25">
      <c r="A12298" t="s">
        <v>6030</v>
      </c>
    </row>
    <row r="12299" spans="1:1" x14ac:dyDescent="0.25">
      <c r="A12299" t="s">
        <v>6029</v>
      </c>
    </row>
    <row r="12300" spans="1:1" x14ac:dyDescent="0.25">
      <c r="A12300" t="s">
        <v>6030</v>
      </c>
    </row>
    <row r="12301" spans="1:1" x14ac:dyDescent="0.25">
      <c r="A12301" t="s">
        <v>6030</v>
      </c>
    </row>
    <row r="12302" spans="1:1" x14ac:dyDescent="0.25">
      <c r="A12302" t="s">
        <v>6030</v>
      </c>
    </row>
    <row r="12303" spans="1:1" x14ac:dyDescent="0.25">
      <c r="A12303" t="s">
        <v>6030</v>
      </c>
    </row>
    <row r="12304" spans="1:1" x14ac:dyDescent="0.25">
      <c r="A12304" t="s">
        <v>6030</v>
      </c>
    </row>
    <row r="12305" spans="1:1" x14ac:dyDescent="0.25">
      <c r="A12305" t="s">
        <v>6030</v>
      </c>
    </row>
    <row r="12306" spans="1:1" x14ac:dyDescent="0.25">
      <c r="A12306" t="s">
        <v>6032</v>
      </c>
    </row>
    <row r="12307" spans="1:1" x14ac:dyDescent="0.25">
      <c r="A12307" t="s">
        <v>6032</v>
      </c>
    </row>
    <row r="12308" spans="1:1" x14ac:dyDescent="0.25">
      <c r="A12308" t="s">
        <v>6032</v>
      </c>
    </row>
    <row r="12309" spans="1:1" x14ac:dyDescent="0.25">
      <c r="A12309" t="s">
        <v>6032</v>
      </c>
    </row>
    <row r="12310" spans="1:1" x14ac:dyDescent="0.25">
      <c r="A12310" t="s">
        <v>6032</v>
      </c>
    </row>
    <row r="12311" spans="1:1" x14ac:dyDescent="0.25">
      <c r="A12311" t="s">
        <v>6032</v>
      </c>
    </row>
    <row r="12312" spans="1:1" x14ac:dyDescent="0.25">
      <c r="A12312" t="s">
        <v>6032</v>
      </c>
    </row>
    <row r="12313" spans="1:1" x14ac:dyDescent="0.25">
      <c r="A12313" t="s">
        <v>6032</v>
      </c>
    </row>
    <row r="12314" spans="1:1" x14ac:dyDescent="0.25">
      <c r="A12314" t="s">
        <v>6032</v>
      </c>
    </row>
    <row r="12315" spans="1:1" x14ac:dyDescent="0.25">
      <c r="A12315" t="s">
        <v>6032</v>
      </c>
    </row>
    <row r="12316" spans="1:1" x14ac:dyDescent="0.25">
      <c r="A12316" t="s">
        <v>6034</v>
      </c>
    </row>
    <row r="12317" spans="1:1" x14ac:dyDescent="0.25">
      <c r="A12317" t="s">
        <v>6034</v>
      </c>
    </row>
    <row r="12318" spans="1:1" x14ac:dyDescent="0.25">
      <c r="A12318" t="s">
        <v>6034</v>
      </c>
    </row>
    <row r="12319" spans="1:1" x14ac:dyDescent="0.25">
      <c r="A12319" t="s">
        <v>6035</v>
      </c>
    </row>
    <row r="12320" spans="1:1" x14ac:dyDescent="0.25">
      <c r="A12320" t="s">
        <v>6034</v>
      </c>
    </row>
    <row r="12321" spans="1:1" x14ac:dyDescent="0.25">
      <c r="A12321" t="s">
        <v>6035</v>
      </c>
    </row>
    <row r="12322" spans="1:1" x14ac:dyDescent="0.25">
      <c r="A12322" t="s">
        <v>6035</v>
      </c>
    </row>
    <row r="12323" spans="1:1" x14ac:dyDescent="0.25">
      <c r="A12323" t="s">
        <v>6035</v>
      </c>
    </row>
    <row r="12324" spans="1:1" x14ac:dyDescent="0.25">
      <c r="A12324" t="s">
        <v>6034</v>
      </c>
    </row>
    <row r="12325" spans="1:1" x14ac:dyDescent="0.25">
      <c r="A12325" t="s">
        <v>6034</v>
      </c>
    </row>
    <row r="12326" spans="1:1" x14ac:dyDescent="0.25">
      <c r="A12326" t="s">
        <v>6034</v>
      </c>
    </row>
    <row r="12327" spans="1:1" x14ac:dyDescent="0.25">
      <c r="A12327" t="s">
        <v>6036</v>
      </c>
    </row>
    <row r="12328" spans="1:1" x14ac:dyDescent="0.25">
      <c r="A12328" t="s">
        <v>6036</v>
      </c>
    </row>
    <row r="12329" spans="1:1" x14ac:dyDescent="0.25">
      <c r="A12329" t="s">
        <v>6037</v>
      </c>
    </row>
    <row r="12330" spans="1:1" x14ac:dyDescent="0.25">
      <c r="A12330" t="s">
        <v>6036</v>
      </c>
    </row>
    <row r="12331" spans="1:1" x14ac:dyDescent="0.25">
      <c r="A12331" t="s">
        <v>6036</v>
      </c>
    </row>
    <row r="12332" spans="1:1" x14ac:dyDescent="0.25">
      <c r="A12332" t="s">
        <v>6037</v>
      </c>
    </row>
    <row r="12333" spans="1:1" x14ac:dyDescent="0.25">
      <c r="A12333" t="s">
        <v>6037</v>
      </c>
    </row>
    <row r="12334" spans="1:1" x14ac:dyDescent="0.25">
      <c r="A12334" t="s">
        <v>6055</v>
      </c>
    </row>
    <row r="12335" spans="1:1" x14ac:dyDescent="0.25">
      <c r="A12335" t="s">
        <v>6055</v>
      </c>
    </row>
    <row r="12336" spans="1:1" x14ac:dyDescent="0.25">
      <c r="A12336" t="s">
        <v>6055</v>
      </c>
    </row>
    <row r="12337" spans="1:1" x14ac:dyDescent="0.25">
      <c r="A12337" t="s">
        <v>6054</v>
      </c>
    </row>
    <row r="12338" spans="1:1" x14ac:dyDescent="0.25">
      <c r="A12338" t="s">
        <v>6054</v>
      </c>
    </row>
    <row r="12339" spans="1:1" x14ac:dyDescent="0.25">
      <c r="A12339" t="s">
        <v>6054</v>
      </c>
    </row>
    <row r="12340" spans="1:1" x14ac:dyDescent="0.25">
      <c r="A12340" t="s">
        <v>6054</v>
      </c>
    </row>
    <row r="12341" spans="1:1" x14ac:dyDescent="0.25">
      <c r="A12341" t="s">
        <v>6054</v>
      </c>
    </row>
    <row r="12342" spans="1:1" x14ac:dyDescent="0.25">
      <c r="A12342" t="s">
        <v>6061</v>
      </c>
    </row>
    <row r="12343" spans="1:1" x14ac:dyDescent="0.25">
      <c r="A12343" t="s">
        <v>6061</v>
      </c>
    </row>
    <row r="12344" spans="1:1" x14ac:dyDescent="0.25">
      <c r="A12344" t="s">
        <v>6061</v>
      </c>
    </row>
    <row r="12345" spans="1:1" x14ac:dyDescent="0.25">
      <c r="A12345" t="s">
        <v>6061</v>
      </c>
    </row>
    <row r="12346" spans="1:1" x14ac:dyDescent="0.25">
      <c r="A12346" t="s">
        <v>6047</v>
      </c>
    </row>
    <row r="12347" spans="1:1" x14ac:dyDescent="0.25">
      <c r="A12347" t="s">
        <v>6054</v>
      </c>
    </row>
    <row r="12348" spans="1:1" x14ac:dyDescent="0.25">
      <c r="A12348" t="s">
        <v>6054</v>
      </c>
    </row>
    <row r="12349" spans="1:1" x14ac:dyDescent="0.25">
      <c r="A12349" t="s">
        <v>6047</v>
      </c>
    </row>
    <row r="12350" spans="1:1" x14ac:dyDescent="0.25">
      <c r="A12350" t="s">
        <v>6047</v>
      </c>
    </row>
    <row r="12351" spans="1:1" x14ac:dyDescent="0.25">
      <c r="A12351" t="s">
        <v>6047</v>
      </c>
    </row>
    <row r="12352" spans="1:1" x14ac:dyDescent="0.25">
      <c r="A12352" t="s">
        <v>6047</v>
      </c>
    </row>
    <row r="12353" spans="1:1" x14ac:dyDescent="0.25">
      <c r="A12353" t="s">
        <v>6047</v>
      </c>
    </row>
    <row r="12354" spans="1:1" x14ac:dyDescent="0.25">
      <c r="A12354" t="s">
        <v>6047</v>
      </c>
    </row>
    <row r="12355" spans="1:1" x14ac:dyDescent="0.25">
      <c r="A12355" t="s">
        <v>6047</v>
      </c>
    </row>
    <row r="12356" spans="1:1" x14ac:dyDescent="0.25">
      <c r="A12356" t="s">
        <v>6047</v>
      </c>
    </row>
    <row r="12357" spans="1:1" x14ac:dyDescent="0.25">
      <c r="A12357" t="s">
        <v>6047</v>
      </c>
    </row>
    <row r="12358" spans="1:1" x14ac:dyDescent="0.25">
      <c r="A12358" t="s">
        <v>6047</v>
      </c>
    </row>
    <row r="12359" spans="1:1" x14ac:dyDescent="0.25">
      <c r="A12359" t="s">
        <v>6048</v>
      </c>
    </row>
    <row r="12360" spans="1:1" x14ac:dyDescent="0.25">
      <c r="A12360" t="s">
        <v>6065</v>
      </c>
    </row>
    <row r="12361" spans="1:1" x14ac:dyDescent="0.25">
      <c r="A12361" t="s">
        <v>6065</v>
      </c>
    </row>
    <row r="12362" spans="1:1" x14ac:dyDescent="0.25">
      <c r="A12362" t="s">
        <v>6048</v>
      </c>
    </row>
    <row r="12363" spans="1:1" x14ac:dyDescent="0.25">
      <c r="A12363" t="s">
        <v>6048</v>
      </c>
    </row>
    <row r="12364" spans="1:1" x14ac:dyDescent="0.25">
      <c r="A12364" t="s">
        <v>6048</v>
      </c>
    </row>
    <row r="12365" spans="1:1" x14ac:dyDescent="0.25">
      <c r="A12365" t="s">
        <v>6048</v>
      </c>
    </row>
    <row r="12366" spans="1:1" x14ac:dyDescent="0.25">
      <c r="A12366" t="s">
        <v>6048</v>
      </c>
    </row>
    <row r="12367" spans="1:1" x14ac:dyDescent="0.25">
      <c r="A12367" t="s">
        <v>6048</v>
      </c>
    </row>
    <row r="12368" spans="1:1" x14ac:dyDescent="0.25">
      <c r="A12368" t="s">
        <v>6048</v>
      </c>
    </row>
    <row r="12369" spans="1:1" x14ac:dyDescent="0.25">
      <c r="A12369" t="s">
        <v>6048</v>
      </c>
    </row>
    <row r="12370" spans="1:1" x14ac:dyDescent="0.25">
      <c r="A12370" t="s">
        <v>6205</v>
      </c>
    </row>
    <row r="12371" spans="1:1" x14ac:dyDescent="0.25">
      <c r="A12371" t="s">
        <v>6205</v>
      </c>
    </row>
    <row r="12372" spans="1:1" x14ac:dyDescent="0.25">
      <c r="A12372" t="s">
        <v>6205</v>
      </c>
    </row>
    <row r="12373" spans="1:1" x14ac:dyDescent="0.25">
      <c r="A12373" t="s">
        <v>6205</v>
      </c>
    </row>
    <row r="12374" spans="1:1" x14ac:dyDescent="0.25">
      <c r="A12374" t="s">
        <v>6205</v>
      </c>
    </row>
    <row r="12375" spans="1:1" x14ac:dyDescent="0.25">
      <c r="A12375" t="s">
        <v>6205</v>
      </c>
    </row>
    <row r="12376" spans="1:1" x14ac:dyDescent="0.25">
      <c r="A12376" t="s">
        <v>6205</v>
      </c>
    </row>
    <row r="12377" spans="1:1" x14ac:dyDescent="0.25">
      <c r="A12377" t="s">
        <v>6205</v>
      </c>
    </row>
    <row r="12378" spans="1:1" x14ac:dyDescent="0.25">
      <c r="A12378" t="s">
        <v>6205</v>
      </c>
    </row>
    <row r="12379" spans="1:1" x14ac:dyDescent="0.25">
      <c r="A12379" t="s">
        <v>6205</v>
      </c>
    </row>
    <row r="12380" spans="1:1" x14ac:dyDescent="0.25">
      <c r="A12380" t="s">
        <v>6205</v>
      </c>
    </row>
    <row r="12381" spans="1:1" x14ac:dyDescent="0.25">
      <c r="A12381" t="s">
        <v>6205</v>
      </c>
    </row>
    <row r="12382" spans="1:1" x14ac:dyDescent="0.25">
      <c r="A12382" t="s">
        <v>6205</v>
      </c>
    </row>
    <row r="12383" spans="1:1" x14ac:dyDescent="0.25">
      <c r="A12383" t="s">
        <v>6044</v>
      </c>
    </row>
    <row r="12384" spans="1:1" x14ac:dyDescent="0.25">
      <c r="A12384" t="s">
        <v>6044</v>
      </c>
    </row>
    <row r="12385" spans="1:1" x14ac:dyDescent="0.25">
      <c r="A12385" t="s">
        <v>6044</v>
      </c>
    </row>
    <row r="12386" spans="1:1" x14ac:dyDescent="0.25">
      <c r="A12386" t="s">
        <v>6056</v>
      </c>
    </row>
    <row r="12387" spans="1:1" x14ac:dyDescent="0.25">
      <c r="A12387" t="s">
        <v>6056</v>
      </c>
    </row>
    <row r="12388" spans="1:1" x14ac:dyDescent="0.25">
      <c r="A12388" t="s">
        <v>6056</v>
      </c>
    </row>
    <row r="12389" spans="1:1" x14ac:dyDescent="0.25">
      <c r="A12389" t="s">
        <v>6044</v>
      </c>
    </row>
    <row r="12390" spans="1:1" x14ac:dyDescent="0.25">
      <c r="A12390" t="s">
        <v>6044</v>
      </c>
    </row>
    <row r="12391" spans="1:1" x14ac:dyDescent="0.25">
      <c r="A12391" t="s">
        <v>6044</v>
      </c>
    </row>
    <row r="12392" spans="1:1" x14ac:dyDescent="0.25">
      <c r="A12392" t="s">
        <v>6285</v>
      </c>
    </row>
    <row r="12393" spans="1:1" x14ac:dyDescent="0.25">
      <c r="A12393" t="s">
        <v>6192</v>
      </c>
    </row>
    <row r="12394" spans="1:1" x14ac:dyDescent="0.25">
      <c r="A12394" t="s">
        <v>6192</v>
      </c>
    </row>
    <row r="12395" spans="1:1" x14ac:dyDescent="0.25">
      <c r="A12395" t="s">
        <v>6192</v>
      </c>
    </row>
    <row r="12396" spans="1:1" x14ac:dyDescent="0.25">
      <c r="A12396" t="s">
        <v>6192</v>
      </c>
    </row>
    <row r="12397" spans="1:1" x14ac:dyDescent="0.25">
      <c r="A12397" t="s">
        <v>6192</v>
      </c>
    </row>
    <row r="12398" spans="1:1" x14ac:dyDescent="0.25">
      <c r="A12398" t="s">
        <v>6192</v>
      </c>
    </row>
    <row r="12399" spans="1:1" x14ac:dyDescent="0.25">
      <c r="A12399" t="s">
        <v>6192</v>
      </c>
    </row>
    <row r="12400" spans="1:1" x14ac:dyDescent="0.25">
      <c r="A12400" t="s">
        <v>6192</v>
      </c>
    </row>
    <row r="12401" spans="1:1" x14ac:dyDescent="0.25">
      <c r="A12401" t="s">
        <v>6192</v>
      </c>
    </row>
    <row r="12402" spans="1:1" x14ac:dyDescent="0.25">
      <c r="A12402" t="s">
        <v>6192</v>
      </c>
    </row>
    <row r="12403" spans="1:1" x14ac:dyDescent="0.25">
      <c r="A12403" t="s">
        <v>6281</v>
      </c>
    </row>
    <row r="12404" spans="1:1" x14ac:dyDescent="0.25">
      <c r="A12404" t="s">
        <v>6281</v>
      </c>
    </row>
    <row r="12405" spans="1:1" x14ac:dyDescent="0.25">
      <c r="A12405" t="s">
        <v>6406</v>
      </c>
    </row>
    <row r="12406" spans="1:1" x14ac:dyDescent="0.25">
      <c r="A12406" t="s">
        <v>6407</v>
      </c>
    </row>
    <row r="12407" spans="1:1" x14ac:dyDescent="0.25">
      <c r="A12407" s="1" t="s">
        <v>377</v>
      </c>
    </row>
    <row r="12408" spans="1:1" x14ac:dyDescent="0.25">
      <c r="A12408" s="1" t="s">
        <v>761</v>
      </c>
    </row>
    <row r="12409" spans="1:1" x14ac:dyDescent="0.25">
      <c r="A12409" s="1" t="s">
        <v>6304</v>
      </c>
    </row>
    <row r="12410" spans="1:1" x14ac:dyDescent="0.25">
      <c r="A12410" s="1" t="s">
        <v>751</v>
      </c>
    </row>
    <row r="12411" spans="1:1" x14ac:dyDescent="0.25">
      <c r="A12411" s="1" t="s">
        <v>6380</v>
      </c>
    </row>
    <row r="12412" spans="1:1" x14ac:dyDescent="0.25">
      <c r="A12412" s="1" t="s">
        <v>6290</v>
      </c>
    </row>
    <row r="12413" spans="1:1" x14ac:dyDescent="0.25">
      <c r="A12413" t="s">
        <v>6345</v>
      </c>
    </row>
    <row r="12414" spans="1:1" x14ac:dyDescent="0.25">
      <c r="A12414" t="s">
        <v>186</v>
      </c>
    </row>
    <row r="12415" spans="1:1" x14ac:dyDescent="0.25">
      <c r="A12415" s="1" t="s">
        <v>815</v>
      </c>
    </row>
    <row r="12416" spans="1:1" x14ac:dyDescent="0.25">
      <c r="A12416" s="1" t="s">
        <v>954</v>
      </c>
    </row>
    <row r="12417" spans="1:1" x14ac:dyDescent="0.25">
      <c r="A12417" t="s">
        <v>6029</v>
      </c>
    </row>
    <row r="12418" spans="1:1" x14ac:dyDescent="0.25">
      <c r="A12418" t="s">
        <v>6029</v>
      </c>
    </row>
    <row r="12419" spans="1:1" x14ac:dyDescent="0.25">
      <c r="A12419" t="s">
        <v>6029</v>
      </c>
    </row>
    <row r="12420" spans="1:1" x14ac:dyDescent="0.25">
      <c r="A12420" t="s">
        <v>6029</v>
      </c>
    </row>
    <row r="12421" spans="1:1" x14ac:dyDescent="0.25">
      <c r="A12421" t="s">
        <v>6029</v>
      </c>
    </row>
    <row r="12422" spans="1:1" x14ac:dyDescent="0.25">
      <c r="A12422" t="s">
        <v>6029</v>
      </c>
    </row>
    <row r="12423" spans="1:1" x14ac:dyDescent="0.25">
      <c r="A12423" t="s">
        <v>6029</v>
      </c>
    </row>
    <row r="12424" spans="1:1" x14ac:dyDescent="0.25">
      <c r="A12424" t="s">
        <v>6029</v>
      </c>
    </row>
    <row r="12425" spans="1:1" x14ac:dyDescent="0.25">
      <c r="A12425" t="s">
        <v>6030</v>
      </c>
    </row>
    <row r="12426" spans="1:1" x14ac:dyDescent="0.25">
      <c r="A12426" t="s">
        <v>6030</v>
      </c>
    </row>
    <row r="12427" spans="1:1" x14ac:dyDescent="0.25">
      <c r="A12427" t="s">
        <v>6029</v>
      </c>
    </row>
    <row r="12428" spans="1:1" x14ac:dyDescent="0.25">
      <c r="A12428" t="s">
        <v>6030</v>
      </c>
    </row>
    <row r="12429" spans="1:1" x14ac:dyDescent="0.25">
      <c r="A12429" t="s">
        <v>6030</v>
      </c>
    </row>
    <row r="12430" spans="1:1" x14ac:dyDescent="0.25">
      <c r="A12430" t="s">
        <v>6030</v>
      </c>
    </row>
    <row r="12431" spans="1:1" x14ac:dyDescent="0.25">
      <c r="A12431" t="s">
        <v>6030</v>
      </c>
    </row>
    <row r="12432" spans="1:1" x14ac:dyDescent="0.25">
      <c r="A12432" t="s">
        <v>6030</v>
      </c>
    </row>
    <row r="12433" spans="1:1" x14ac:dyDescent="0.25">
      <c r="A12433" t="s">
        <v>6030</v>
      </c>
    </row>
    <row r="12434" spans="1:1" x14ac:dyDescent="0.25">
      <c r="A12434" t="s">
        <v>6032</v>
      </c>
    </row>
    <row r="12435" spans="1:1" x14ac:dyDescent="0.25">
      <c r="A12435" t="s">
        <v>6032</v>
      </c>
    </row>
    <row r="12436" spans="1:1" x14ac:dyDescent="0.25">
      <c r="A12436" t="s">
        <v>6032</v>
      </c>
    </row>
    <row r="12437" spans="1:1" x14ac:dyDescent="0.25">
      <c r="A12437" t="s">
        <v>6032</v>
      </c>
    </row>
    <row r="12438" spans="1:1" x14ac:dyDescent="0.25">
      <c r="A12438" t="s">
        <v>6032</v>
      </c>
    </row>
    <row r="12439" spans="1:1" x14ac:dyDescent="0.25">
      <c r="A12439" t="s">
        <v>6032</v>
      </c>
    </row>
    <row r="12440" spans="1:1" x14ac:dyDescent="0.25">
      <c r="A12440" t="s">
        <v>6032</v>
      </c>
    </row>
    <row r="12441" spans="1:1" x14ac:dyDescent="0.25">
      <c r="A12441" t="s">
        <v>6032</v>
      </c>
    </row>
    <row r="12442" spans="1:1" x14ac:dyDescent="0.25">
      <c r="A12442" t="s">
        <v>6032</v>
      </c>
    </row>
    <row r="12443" spans="1:1" x14ac:dyDescent="0.25">
      <c r="A12443" t="s">
        <v>6032</v>
      </c>
    </row>
    <row r="12444" spans="1:1" x14ac:dyDescent="0.25">
      <c r="A12444" t="s">
        <v>6034</v>
      </c>
    </row>
    <row r="12445" spans="1:1" x14ac:dyDescent="0.25">
      <c r="A12445" t="s">
        <v>6034</v>
      </c>
    </row>
    <row r="12446" spans="1:1" x14ac:dyDescent="0.25">
      <c r="A12446" t="s">
        <v>6034</v>
      </c>
    </row>
    <row r="12447" spans="1:1" x14ac:dyDescent="0.25">
      <c r="A12447" t="s">
        <v>6035</v>
      </c>
    </row>
    <row r="12448" spans="1:1" x14ac:dyDescent="0.25">
      <c r="A12448" t="s">
        <v>6034</v>
      </c>
    </row>
    <row r="12449" spans="1:1" x14ac:dyDescent="0.25">
      <c r="A12449" t="s">
        <v>6035</v>
      </c>
    </row>
    <row r="12450" spans="1:1" x14ac:dyDescent="0.25">
      <c r="A12450" t="s">
        <v>6035</v>
      </c>
    </row>
    <row r="12451" spans="1:1" x14ac:dyDescent="0.25">
      <c r="A12451" t="s">
        <v>6035</v>
      </c>
    </row>
    <row r="12452" spans="1:1" x14ac:dyDescent="0.25">
      <c r="A12452" t="s">
        <v>6034</v>
      </c>
    </row>
    <row r="12453" spans="1:1" x14ac:dyDescent="0.25">
      <c r="A12453" t="s">
        <v>6034</v>
      </c>
    </row>
    <row r="12454" spans="1:1" x14ac:dyDescent="0.25">
      <c r="A12454" t="s">
        <v>6034</v>
      </c>
    </row>
    <row r="12455" spans="1:1" x14ac:dyDescent="0.25">
      <c r="A12455" t="s">
        <v>6036</v>
      </c>
    </row>
    <row r="12456" spans="1:1" x14ac:dyDescent="0.25">
      <c r="A12456" t="s">
        <v>6036</v>
      </c>
    </row>
    <row r="12457" spans="1:1" x14ac:dyDescent="0.25">
      <c r="A12457" t="s">
        <v>6037</v>
      </c>
    </row>
    <row r="12458" spans="1:1" x14ac:dyDescent="0.25">
      <c r="A12458" t="s">
        <v>6036</v>
      </c>
    </row>
    <row r="12459" spans="1:1" x14ac:dyDescent="0.25">
      <c r="A12459" t="s">
        <v>6036</v>
      </c>
    </row>
    <row r="12460" spans="1:1" x14ac:dyDescent="0.25">
      <c r="A12460" t="s">
        <v>6037</v>
      </c>
    </row>
    <row r="12461" spans="1:1" x14ac:dyDescent="0.25">
      <c r="A12461" t="s">
        <v>6037</v>
      </c>
    </row>
    <row r="12462" spans="1:1" x14ac:dyDescent="0.25">
      <c r="A12462" t="s">
        <v>6055</v>
      </c>
    </row>
    <row r="12463" spans="1:1" x14ac:dyDescent="0.25">
      <c r="A12463" t="s">
        <v>6055</v>
      </c>
    </row>
    <row r="12464" spans="1:1" x14ac:dyDescent="0.25">
      <c r="A12464" t="s">
        <v>6055</v>
      </c>
    </row>
    <row r="12465" spans="1:1" x14ac:dyDescent="0.25">
      <c r="A12465" t="s">
        <v>6054</v>
      </c>
    </row>
    <row r="12466" spans="1:1" x14ac:dyDescent="0.25">
      <c r="A12466" t="s">
        <v>6054</v>
      </c>
    </row>
    <row r="12467" spans="1:1" x14ac:dyDescent="0.25">
      <c r="A12467" t="s">
        <v>6054</v>
      </c>
    </row>
    <row r="12468" spans="1:1" x14ac:dyDescent="0.25">
      <c r="A12468" t="s">
        <v>6054</v>
      </c>
    </row>
    <row r="12469" spans="1:1" x14ac:dyDescent="0.25">
      <c r="A12469" t="s">
        <v>6054</v>
      </c>
    </row>
    <row r="12470" spans="1:1" x14ac:dyDescent="0.25">
      <c r="A12470" t="s">
        <v>6061</v>
      </c>
    </row>
    <row r="12471" spans="1:1" x14ac:dyDescent="0.25">
      <c r="A12471" t="s">
        <v>6061</v>
      </c>
    </row>
    <row r="12472" spans="1:1" x14ac:dyDescent="0.25">
      <c r="A12472" t="s">
        <v>6061</v>
      </c>
    </row>
    <row r="12473" spans="1:1" x14ac:dyDescent="0.25">
      <c r="A12473" t="s">
        <v>6061</v>
      </c>
    </row>
    <row r="12474" spans="1:1" x14ac:dyDescent="0.25">
      <c r="A12474" t="s">
        <v>6047</v>
      </c>
    </row>
    <row r="12475" spans="1:1" x14ac:dyDescent="0.25">
      <c r="A12475" t="s">
        <v>6054</v>
      </c>
    </row>
    <row r="12476" spans="1:1" x14ac:dyDescent="0.25">
      <c r="A12476" t="s">
        <v>6054</v>
      </c>
    </row>
    <row r="12477" spans="1:1" x14ac:dyDescent="0.25">
      <c r="A12477" t="s">
        <v>6047</v>
      </c>
    </row>
    <row r="12478" spans="1:1" x14ac:dyDescent="0.25">
      <c r="A12478" t="s">
        <v>6047</v>
      </c>
    </row>
    <row r="12479" spans="1:1" x14ac:dyDescent="0.25">
      <c r="A12479" t="s">
        <v>6047</v>
      </c>
    </row>
    <row r="12480" spans="1:1" x14ac:dyDescent="0.25">
      <c r="A12480" t="s">
        <v>6047</v>
      </c>
    </row>
    <row r="12481" spans="1:1" x14ac:dyDescent="0.25">
      <c r="A12481" t="s">
        <v>6047</v>
      </c>
    </row>
    <row r="12482" spans="1:1" x14ac:dyDescent="0.25">
      <c r="A12482" t="s">
        <v>6047</v>
      </c>
    </row>
    <row r="12483" spans="1:1" x14ac:dyDescent="0.25">
      <c r="A12483" t="s">
        <v>6047</v>
      </c>
    </row>
    <row r="12484" spans="1:1" x14ac:dyDescent="0.25">
      <c r="A12484" t="s">
        <v>6047</v>
      </c>
    </row>
    <row r="12485" spans="1:1" x14ac:dyDescent="0.25">
      <c r="A12485" t="s">
        <v>6047</v>
      </c>
    </row>
    <row r="12486" spans="1:1" x14ac:dyDescent="0.25">
      <c r="A12486" t="s">
        <v>6047</v>
      </c>
    </row>
    <row r="12487" spans="1:1" x14ac:dyDescent="0.25">
      <c r="A12487" t="s">
        <v>6048</v>
      </c>
    </row>
    <row r="12488" spans="1:1" x14ac:dyDescent="0.25">
      <c r="A12488" t="s">
        <v>6065</v>
      </c>
    </row>
    <row r="12489" spans="1:1" x14ac:dyDescent="0.25">
      <c r="A12489" t="s">
        <v>6065</v>
      </c>
    </row>
    <row r="12490" spans="1:1" x14ac:dyDescent="0.25">
      <c r="A12490" t="s">
        <v>6048</v>
      </c>
    </row>
    <row r="12491" spans="1:1" x14ac:dyDescent="0.25">
      <c r="A12491" t="s">
        <v>6048</v>
      </c>
    </row>
    <row r="12492" spans="1:1" x14ac:dyDescent="0.25">
      <c r="A12492" t="s">
        <v>6048</v>
      </c>
    </row>
    <row r="12493" spans="1:1" x14ac:dyDescent="0.25">
      <c r="A12493" t="s">
        <v>6048</v>
      </c>
    </row>
    <row r="12494" spans="1:1" x14ac:dyDescent="0.25">
      <c r="A12494" t="s">
        <v>6048</v>
      </c>
    </row>
    <row r="12495" spans="1:1" x14ac:dyDescent="0.25">
      <c r="A12495" t="s">
        <v>6048</v>
      </c>
    </row>
    <row r="12496" spans="1:1" x14ac:dyDescent="0.25">
      <c r="A12496" t="s">
        <v>6048</v>
      </c>
    </row>
    <row r="12497" spans="1:1" x14ac:dyDescent="0.25">
      <c r="A12497" t="s">
        <v>6048</v>
      </c>
    </row>
    <row r="12498" spans="1:1" x14ac:dyDescent="0.25">
      <c r="A12498" t="s">
        <v>6205</v>
      </c>
    </row>
    <row r="12499" spans="1:1" x14ac:dyDescent="0.25">
      <c r="A12499" t="s">
        <v>6205</v>
      </c>
    </row>
    <row r="12500" spans="1:1" x14ac:dyDescent="0.25">
      <c r="A12500" t="s">
        <v>6205</v>
      </c>
    </row>
    <row r="12501" spans="1:1" x14ac:dyDescent="0.25">
      <c r="A12501" t="s">
        <v>6205</v>
      </c>
    </row>
    <row r="12502" spans="1:1" x14ac:dyDescent="0.25">
      <c r="A12502" t="s">
        <v>6205</v>
      </c>
    </row>
    <row r="12503" spans="1:1" x14ac:dyDescent="0.25">
      <c r="A12503" t="s">
        <v>6205</v>
      </c>
    </row>
    <row r="12504" spans="1:1" x14ac:dyDescent="0.25">
      <c r="A12504" t="s">
        <v>6205</v>
      </c>
    </row>
    <row r="12505" spans="1:1" x14ac:dyDescent="0.25">
      <c r="A12505" t="s">
        <v>6205</v>
      </c>
    </row>
    <row r="12506" spans="1:1" x14ac:dyDescent="0.25">
      <c r="A12506" t="s">
        <v>6205</v>
      </c>
    </row>
    <row r="12507" spans="1:1" x14ac:dyDescent="0.25">
      <c r="A12507" t="s">
        <v>6205</v>
      </c>
    </row>
    <row r="12508" spans="1:1" x14ac:dyDescent="0.25">
      <c r="A12508" t="s">
        <v>6205</v>
      </c>
    </row>
    <row r="12509" spans="1:1" x14ac:dyDescent="0.25">
      <c r="A12509" t="s">
        <v>6205</v>
      </c>
    </row>
    <row r="12510" spans="1:1" x14ac:dyDescent="0.25">
      <c r="A12510" t="s">
        <v>6205</v>
      </c>
    </row>
    <row r="12511" spans="1:1" x14ac:dyDescent="0.25">
      <c r="A12511" t="s">
        <v>6044</v>
      </c>
    </row>
    <row r="12512" spans="1:1" x14ac:dyDescent="0.25">
      <c r="A12512" t="s">
        <v>6044</v>
      </c>
    </row>
    <row r="12513" spans="1:1" x14ac:dyDescent="0.25">
      <c r="A12513" t="s">
        <v>6044</v>
      </c>
    </row>
    <row r="12514" spans="1:1" x14ac:dyDescent="0.25">
      <c r="A12514" t="s">
        <v>6056</v>
      </c>
    </row>
    <row r="12515" spans="1:1" x14ac:dyDescent="0.25">
      <c r="A12515" t="s">
        <v>6056</v>
      </c>
    </row>
    <row r="12516" spans="1:1" x14ac:dyDescent="0.25">
      <c r="A12516" t="s">
        <v>6056</v>
      </c>
    </row>
    <row r="12517" spans="1:1" x14ac:dyDescent="0.25">
      <c r="A12517" t="s">
        <v>6044</v>
      </c>
    </row>
    <row r="12518" spans="1:1" x14ac:dyDescent="0.25">
      <c r="A12518" t="s">
        <v>6044</v>
      </c>
    </row>
    <row r="12519" spans="1:1" x14ac:dyDescent="0.25">
      <c r="A12519" t="s">
        <v>6044</v>
      </c>
    </row>
    <row r="12520" spans="1:1" x14ac:dyDescent="0.25">
      <c r="A12520" t="s">
        <v>6285</v>
      </c>
    </row>
    <row r="12521" spans="1:1" x14ac:dyDescent="0.25">
      <c r="A12521" t="s">
        <v>6192</v>
      </c>
    </row>
    <row r="12522" spans="1:1" x14ac:dyDescent="0.25">
      <c r="A12522" t="s">
        <v>6192</v>
      </c>
    </row>
    <row r="12523" spans="1:1" x14ac:dyDescent="0.25">
      <c r="A12523" t="s">
        <v>6192</v>
      </c>
    </row>
    <row r="12524" spans="1:1" x14ac:dyDescent="0.25">
      <c r="A12524" t="s">
        <v>6192</v>
      </c>
    </row>
    <row r="12525" spans="1:1" x14ac:dyDescent="0.25">
      <c r="A12525" t="s">
        <v>6192</v>
      </c>
    </row>
    <row r="12526" spans="1:1" x14ac:dyDescent="0.25">
      <c r="A12526" t="s">
        <v>6192</v>
      </c>
    </row>
    <row r="12527" spans="1:1" x14ac:dyDescent="0.25">
      <c r="A12527" t="s">
        <v>6192</v>
      </c>
    </row>
    <row r="12528" spans="1:1" x14ac:dyDescent="0.25">
      <c r="A12528" t="s">
        <v>6192</v>
      </c>
    </row>
    <row r="12529" spans="1:1" x14ac:dyDescent="0.25">
      <c r="A12529" t="s">
        <v>6192</v>
      </c>
    </row>
    <row r="12530" spans="1:1" x14ac:dyDescent="0.25">
      <c r="A12530" t="s">
        <v>6192</v>
      </c>
    </row>
    <row r="12531" spans="1:1" x14ac:dyDescent="0.25">
      <c r="A12531" t="s">
        <v>6281</v>
      </c>
    </row>
    <row r="12532" spans="1:1" x14ac:dyDescent="0.25">
      <c r="A12532" t="s">
        <v>6281</v>
      </c>
    </row>
    <row r="12533" spans="1:1" x14ac:dyDescent="0.25">
      <c r="A12533" t="s">
        <v>6406</v>
      </c>
    </row>
    <row r="12534" spans="1:1" x14ac:dyDescent="0.25">
      <c r="A12534" t="s">
        <v>6407</v>
      </c>
    </row>
    <row r="12535" spans="1:1" x14ac:dyDescent="0.25">
      <c r="A12535" s="1" t="s">
        <v>377</v>
      </c>
    </row>
    <row r="12536" spans="1:1" x14ac:dyDescent="0.25">
      <c r="A12536" s="1" t="s">
        <v>761</v>
      </c>
    </row>
    <row r="12537" spans="1:1" x14ac:dyDescent="0.25">
      <c r="A12537" t="s">
        <v>49</v>
      </c>
    </row>
    <row r="12538" spans="1:1" x14ac:dyDescent="0.25">
      <c r="A12538" t="s">
        <v>50</v>
      </c>
    </row>
    <row r="12539" spans="1:1" x14ac:dyDescent="0.25">
      <c r="A12539" s="1" t="s">
        <v>988</v>
      </c>
    </row>
    <row r="12540" spans="1:1" x14ac:dyDescent="0.25">
      <c r="A12540" s="1" t="s">
        <v>6190</v>
      </c>
    </row>
    <row r="12541" spans="1:1" x14ac:dyDescent="0.25">
      <c r="A12541" s="1" t="s">
        <v>6290</v>
      </c>
    </row>
    <row r="12542" spans="1:1" x14ac:dyDescent="0.25">
      <c r="A12542" s="1" t="s">
        <v>6432</v>
      </c>
    </row>
    <row r="12543" spans="1:1" x14ac:dyDescent="0.25">
      <c r="A12543" s="1" t="s">
        <v>864</v>
      </c>
    </row>
    <row r="12544" spans="1:1" x14ac:dyDescent="0.25">
      <c r="A12544" s="1" t="s">
        <v>954</v>
      </c>
    </row>
    <row r="12545" spans="1:1" x14ac:dyDescent="0.25">
      <c r="A12545" t="s">
        <v>6028</v>
      </c>
    </row>
    <row r="12546" spans="1:1" x14ac:dyDescent="0.25">
      <c r="A12546" t="s">
        <v>6028</v>
      </c>
    </row>
    <row r="12547" spans="1:1" x14ac:dyDescent="0.25">
      <c r="A12547" t="s">
        <v>6029</v>
      </c>
    </row>
    <row r="12548" spans="1:1" x14ac:dyDescent="0.25">
      <c r="A12548" t="s">
        <v>6029</v>
      </c>
    </row>
    <row r="12549" spans="1:1" x14ac:dyDescent="0.25">
      <c r="A12549" t="s">
        <v>6028</v>
      </c>
    </row>
    <row r="12550" spans="1:1" x14ac:dyDescent="0.25">
      <c r="A12550" t="s">
        <v>6028</v>
      </c>
    </row>
    <row r="12551" spans="1:1" x14ac:dyDescent="0.25">
      <c r="A12551" t="s">
        <v>6028</v>
      </c>
    </row>
    <row r="12552" spans="1:1" x14ac:dyDescent="0.25">
      <c r="A12552" t="s">
        <v>6030</v>
      </c>
    </row>
    <row r="12553" spans="1:1" x14ac:dyDescent="0.25">
      <c r="A12553" t="s">
        <v>6030</v>
      </c>
    </row>
    <row r="12554" spans="1:1" x14ac:dyDescent="0.25">
      <c r="A12554" t="s">
        <v>6030</v>
      </c>
    </row>
    <row r="12555" spans="1:1" x14ac:dyDescent="0.25">
      <c r="A12555" t="s">
        <v>6029</v>
      </c>
    </row>
    <row r="12556" spans="1:1" x14ac:dyDescent="0.25">
      <c r="A12556" t="s">
        <v>6030</v>
      </c>
    </row>
    <row r="12557" spans="1:1" x14ac:dyDescent="0.25">
      <c r="A12557" t="s">
        <v>6030</v>
      </c>
    </row>
    <row r="12558" spans="1:1" x14ac:dyDescent="0.25">
      <c r="A12558" t="s">
        <v>6030</v>
      </c>
    </row>
    <row r="12559" spans="1:1" x14ac:dyDescent="0.25">
      <c r="A12559" t="s">
        <v>6030</v>
      </c>
    </row>
    <row r="12560" spans="1:1" x14ac:dyDescent="0.25">
      <c r="A12560" t="s">
        <v>6030</v>
      </c>
    </row>
    <row r="12561" spans="1:1" x14ac:dyDescent="0.25">
      <c r="A12561" t="s">
        <v>6030</v>
      </c>
    </row>
    <row r="12562" spans="1:1" x14ac:dyDescent="0.25">
      <c r="A12562" t="s">
        <v>6030</v>
      </c>
    </row>
    <row r="12563" spans="1:1" x14ac:dyDescent="0.25">
      <c r="A12563" t="s">
        <v>6032</v>
      </c>
    </row>
    <row r="12564" spans="1:1" x14ac:dyDescent="0.25">
      <c r="A12564" t="s">
        <v>6032</v>
      </c>
    </row>
    <row r="12565" spans="1:1" x14ac:dyDescent="0.25">
      <c r="A12565" t="s">
        <v>6032</v>
      </c>
    </row>
    <row r="12566" spans="1:1" x14ac:dyDescent="0.25">
      <c r="A12566" t="s">
        <v>6032</v>
      </c>
    </row>
    <row r="12567" spans="1:1" x14ac:dyDescent="0.25">
      <c r="A12567" t="s">
        <v>6032</v>
      </c>
    </row>
    <row r="12568" spans="1:1" x14ac:dyDescent="0.25">
      <c r="A12568" t="s">
        <v>6032</v>
      </c>
    </row>
    <row r="12569" spans="1:1" x14ac:dyDescent="0.25">
      <c r="A12569" t="s">
        <v>6032</v>
      </c>
    </row>
    <row r="12570" spans="1:1" x14ac:dyDescent="0.25">
      <c r="A12570" t="s">
        <v>6032</v>
      </c>
    </row>
    <row r="12571" spans="1:1" x14ac:dyDescent="0.25">
      <c r="A12571" t="s">
        <v>6032</v>
      </c>
    </row>
    <row r="12572" spans="1:1" x14ac:dyDescent="0.25">
      <c r="A12572" t="s">
        <v>6032</v>
      </c>
    </row>
    <row r="12573" spans="1:1" x14ac:dyDescent="0.25">
      <c r="A12573" t="s">
        <v>6034</v>
      </c>
    </row>
    <row r="12574" spans="1:1" x14ac:dyDescent="0.25">
      <c r="A12574" t="s">
        <v>6034</v>
      </c>
    </row>
    <row r="12575" spans="1:1" x14ac:dyDescent="0.25">
      <c r="A12575" t="s">
        <v>6034</v>
      </c>
    </row>
    <row r="12576" spans="1:1" x14ac:dyDescent="0.25">
      <c r="A12576" t="s">
        <v>6034</v>
      </c>
    </row>
    <row r="12577" spans="1:1" x14ac:dyDescent="0.25">
      <c r="A12577" t="s">
        <v>6035</v>
      </c>
    </row>
    <row r="12578" spans="1:1" x14ac:dyDescent="0.25">
      <c r="A12578" t="s">
        <v>6035</v>
      </c>
    </row>
    <row r="12579" spans="1:1" x14ac:dyDescent="0.25">
      <c r="A12579" t="s">
        <v>6034</v>
      </c>
    </row>
    <row r="12580" spans="1:1" x14ac:dyDescent="0.25">
      <c r="A12580" t="s">
        <v>6035</v>
      </c>
    </row>
    <row r="12581" spans="1:1" x14ac:dyDescent="0.25">
      <c r="A12581" t="s">
        <v>6034</v>
      </c>
    </row>
    <row r="12582" spans="1:1" x14ac:dyDescent="0.25">
      <c r="A12582" t="s">
        <v>6034</v>
      </c>
    </row>
    <row r="12583" spans="1:1" x14ac:dyDescent="0.25">
      <c r="A12583" t="s">
        <v>6036</v>
      </c>
    </row>
    <row r="12584" spans="1:1" x14ac:dyDescent="0.25">
      <c r="A12584" t="s">
        <v>6036</v>
      </c>
    </row>
    <row r="12585" spans="1:1" x14ac:dyDescent="0.25">
      <c r="A12585" t="s">
        <v>6037</v>
      </c>
    </row>
    <row r="12586" spans="1:1" x14ac:dyDescent="0.25">
      <c r="A12586" t="s">
        <v>6037</v>
      </c>
    </row>
    <row r="12587" spans="1:1" x14ac:dyDescent="0.25">
      <c r="A12587" t="s">
        <v>6037</v>
      </c>
    </row>
    <row r="12588" spans="1:1" x14ac:dyDescent="0.25">
      <c r="A12588" t="s">
        <v>6037</v>
      </c>
    </row>
    <row r="12589" spans="1:1" x14ac:dyDescent="0.25">
      <c r="A12589" t="s">
        <v>6037</v>
      </c>
    </row>
    <row r="12590" spans="1:1" x14ac:dyDescent="0.25">
      <c r="A12590" t="s">
        <v>6055</v>
      </c>
    </row>
    <row r="12591" spans="1:1" x14ac:dyDescent="0.25">
      <c r="A12591" t="s">
        <v>6055</v>
      </c>
    </row>
    <row r="12592" spans="1:1" x14ac:dyDescent="0.25">
      <c r="A12592" t="s">
        <v>6055</v>
      </c>
    </row>
    <row r="12593" spans="1:1" x14ac:dyDescent="0.25">
      <c r="A12593" t="s">
        <v>6054</v>
      </c>
    </row>
    <row r="12594" spans="1:1" x14ac:dyDescent="0.25">
      <c r="A12594" t="s">
        <v>6054</v>
      </c>
    </row>
    <row r="12595" spans="1:1" x14ac:dyDescent="0.25">
      <c r="A12595" t="s">
        <v>6054</v>
      </c>
    </row>
    <row r="12596" spans="1:1" x14ac:dyDescent="0.25">
      <c r="A12596" t="s">
        <v>6054</v>
      </c>
    </row>
    <row r="12597" spans="1:1" x14ac:dyDescent="0.25">
      <c r="A12597" t="s">
        <v>6054</v>
      </c>
    </row>
    <row r="12598" spans="1:1" x14ac:dyDescent="0.25">
      <c r="A12598" t="s">
        <v>6061</v>
      </c>
    </row>
    <row r="12599" spans="1:1" x14ac:dyDescent="0.25">
      <c r="A12599" t="s">
        <v>6061</v>
      </c>
    </row>
    <row r="12600" spans="1:1" x14ac:dyDescent="0.25">
      <c r="A12600" t="s">
        <v>6061</v>
      </c>
    </row>
    <row r="12601" spans="1:1" x14ac:dyDescent="0.25">
      <c r="A12601" t="s">
        <v>6061</v>
      </c>
    </row>
    <row r="12602" spans="1:1" x14ac:dyDescent="0.25">
      <c r="A12602" t="s">
        <v>6061</v>
      </c>
    </row>
    <row r="12603" spans="1:1" x14ac:dyDescent="0.25">
      <c r="A12603" t="s">
        <v>6054</v>
      </c>
    </row>
    <row r="12604" spans="1:1" x14ac:dyDescent="0.25">
      <c r="A12604" t="s">
        <v>6054</v>
      </c>
    </row>
    <row r="12605" spans="1:1" x14ac:dyDescent="0.25">
      <c r="A12605" t="s">
        <v>6047</v>
      </c>
    </row>
    <row r="12606" spans="1:1" x14ac:dyDescent="0.25">
      <c r="A12606" t="s">
        <v>6047</v>
      </c>
    </row>
    <row r="12607" spans="1:1" x14ac:dyDescent="0.25">
      <c r="A12607" t="s">
        <v>6047</v>
      </c>
    </row>
    <row r="12608" spans="1:1" x14ac:dyDescent="0.25">
      <c r="A12608" t="s">
        <v>6047</v>
      </c>
    </row>
    <row r="12609" spans="1:1" x14ac:dyDescent="0.25">
      <c r="A12609" t="s">
        <v>6047</v>
      </c>
    </row>
    <row r="12610" spans="1:1" x14ac:dyDescent="0.25">
      <c r="A12610" t="s">
        <v>6047</v>
      </c>
    </row>
    <row r="12611" spans="1:1" x14ac:dyDescent="0.25">
      <c r="A12611" t="s">
        <v>6047</v>
      </c>
    </row>
    <row r="12612" spans="1:1" x14ac:dyDescent="0.25">
      <c r="A12612" t="s">
        <v>6047</v>
      </c>
    </row>
    <row r="12613" spans="1:1" x14ac:dyDescent="0.25">
      <c r="A12613" t="s">
        <v>6047</v>
      </c>
    </row>
    <row r="12614" spans="1:1" x14ac:dyDescent="0.25">
      <c r="A12614" t="s">
        <v>6047</v>
      </c>
    </row>
    <row r="12615" spans="1:1" x14ac:dyDescent="0.25">
      <c r="A12615" t="s">
        <v>6048</v>
      </c>
    </row>
    <row r="12616" spans="1:1" x14ac:dyDescent="0.25">
      <c r="A12616" t="s">
        <v>6065</v>
      </c>
    </row>
    <row r="12617" spans="1:1" x14ac:dyDescent="0.25">
      <c r="A12617" t="s">
        <v>6065</v>
      </c>
    </row>
    <row r="12618" spans="1:1" x14ac:dyDescent="0.25">
      <c r="A12618" t="s">
        <v>6065</v>
      </c>
    </row>
    <row r="12619" spans="1:1" x14ac:dyDescent="0.25">
      <c r="A12619" t="s">
        <v>6065</v>
      </c>
    </row>
    <row r="12620" spans="1:1" x14ac:dyDescent="0.25">
      <c r="A12620" t="s">
        <v>6048</v>
      </c>
    </row>
    <row r="12621" spans="1:1" x14ac:dyDescent="0.25">
      <c r="A12621" t="s">
        <v>6048</v>
      </c>
    </row>
    <row r="12622" spans="1:1" x14ac:dyDescent="0.25">
      <c r="A12622" t="s">
        <v>6048</v>
      </c>
    </row>
    <row r="12623" spans="1:1" x14ac:dyDescent="0.25">
      <c r="A12623" t="s">
        <v>6048</v>
      </c>
    </row>
    <row r="12624" spans="1:1" x14ac:dyDescent="0.25">
      <c r="A12624" t="s">
        <v>6048</v>
      </c>
    </row>
    <row r="12625" spans="1:1" x14ac:dyDescent="0.25">
      <c r="A12625" t="s">
        <v>6048</v>
      </c>
    </row>
    <row r="12626" spans="1:1" x14ac:dyDescent="0.25">
      <c r="A12626" t="s">
        <v>6205</v>
      </c>
    </row>
    <row r="12627" spans="1:1" x14ac:dyDescent="0.25">
      <c r="A12627" t="s">
        <v>6205</v>
      </c>
    </row>
    <row r="12628" spans="1:1" x14ac:dyDescent="0.25">
      <c r="A12628" t="s">
        <v>6205</v>
      </c>
    </row>
    <row r="12629" spans="1:1" x14ac:dyDescent="0.25">
      <c r="A12629" t="s">
        <v>6205</v>
      </c>
    </row>
    <row r="12630" spans="1:1" x14ac:dyDescent="0.25">
      <c r="A12630" t="s">
        <v>6205</v>
      </c>
    </row>
    <row r="12631" spans="1:1" x14ac:dyDescent="0.25">
      <c r="A12631" t="s">
        <v>6205</v>
      </c>
    </row>
    <row r="12632" spans="1:1" x14ac:dyDescent="0.25">
      <c r="A12632" t="s">
        <v>6205</v>
      </c>
    </row>
    <row r="12633" spans="1:1" x14ac:dyDescent="0.25">
      <c r="A12633" t="s">
        <v>6205</v>
      </c>
    </row>
    <row r="12634" spans="1:1" x14ac:dyDescent="0.25">
      <c r="A12634" t="s">
        <v>6205</v>
      </c>
    </row>
    <row r="12635" spans="1:1" x14ac:dyDescent="0.25">
      <c r="A12635" t="s">
        <v>6205</v>
      </c>
    </row>
    <row r="12636" spans="1:1" x14ac:dyDescent="0.25">
      <c r="A12636" t="s">
        <v>6205</v>
      </c>
    </row>
    <row r="12637" spans="1:1" x14ac:dyDescent="0.25">
      <c r="A12637" t="s">
        <v>6205</v>
      </c>
    </row>
    <row r="12638" spans="1:1" x14ac:dyDescent="0.25">
      <c r="A12638" t="s">
        <v>6205</v>
      </c>
    </row>
    <row r="12639" spans="1:1" x14ac:dyDescent="0.25">
      <c r="A12639" t="s">
        <v>6044</v>
      </c>
    </row>
    <row r="12640" spans="1:1" x14ac:dyDescent="0.25">
      <c r="A12640" t="s">
        <v>6044</v>
      </c>
    </row>
    <row r="12641" spans="1:1" x14ac:dyDescent="0.25">
      <c r="A12641" t="s">
        <v>6044</v>
      </c>
    </row>
    <row r="12642" spans="1:1" x14ac:dyDescent="0.25">
      <c r="A12642" t="s">
        <v>6044</v>
      </c>
    </row>
    <row r="12643" spans="1:1" x14ac:dyDescent="0.25">
      <c r="A12643" t="s">
        <v>6044</v>
      </c>
    </row>
    <row r="12644" spans="1:1" x14ac:dyDescent="0.25">
      <c r="A12644" t="s">
        <v>6044</v>
      </c>
    </row>
    <row r="12645" spans="1:1" x14ac:dyDescent="0.25">
      <c r="A12645" t="s">
        <v>6044</v>
      </c>
    </row>
    <row r="12646" spans="1:1" x14ac:dyDescent="0.25">
      <c r="A12646" t="s">
        <v>6044</v>
      </c>
    </row>
    <row r="12647" spans="1:1" x14ac:dyDescent="0.25">
      <c r="A12647" t="s">
        <v>6044</v>
      </c>
    </row>
    <row r="12648" spans="1:1" x14ac:dyDescent="0.25">
      <c r="A12648" t="s">
        <v>6285</v>
      </c>
    </row>
    <row r="12649" spans="1:1" x14ac:dyDescent="0.25">
      <c r="A12649" t="s">
        <v>6192</v>
      </c>
    </row>
    <row r="12650" spans="1:1" x14ac:dyDescent="0.25">
      <c r="A12650" t="s">
        <v>6192</v>
      </c>
    </row>
    <row r="12651" spans="1:1" x14ac:dyDescent="0.25">
      <c r="A12651" t="s">
        <v>6192</v>
      </c>
    </row>
    <row r="12652" spans="1:1" x14ac:dyDescent="0.25">
      <c r="A12652" t="s">
        <v>6192</v>
      </c>
    </row>
    <row r="12653" spans="1:1" x14ac:dyDescent="0.25">
      <c r="A12653" t="s">
        <v>6192</v>
      </c>
    </row>
    <row r="12654" spans="1:1" x14ac:dyDescent="0.25">
      <c r="A12654" t="s">
        <v>6192</v>
      </c>
    </row>
    <row r="12655" spans="1:1" x14ac:dyDescent="0.25">
      <c r="A12655" t="s">
        <v>6192</v>
      </c>
    </row>
    <row r="12656" spans="1:1" x14ac:dyDescent="0.25">
      <c r="A12656" t="s">
        <v>6192</v>
      </c>
    </row>
    <row r="12657" spans="1:1" x14ac:dyDescent="0.25">
      <c r="A12657" t="s">
        <v>6192</v>
      </c>
    </row>
    <row r="12658" spans="1:1" x14ac:dyDescent="0.25">
      <c r="A12658" t="s">
        <v>6192</v>
      </c>
    </row>
    <row r="12659" spans="1:1" x14ac:dyDescent="0.25">
      <c r="A12659" t="s">
        <v>6281</v>
      </c>
    </row>
    <row r="12660" spans="1:1" x14ac:dyDescent="0.25">
      <c r="A12660" t="s">
        <v>6281</v>
      </c>
    </row>
    <row r="12661" spans="1:1" x14ac:dyDescent="0.25">
      <c r="A12661" t="s">
        <v>6406</v>
      </c>
    </row>
    <row r="12662" spans="1:1" x14ac:dyDescent="0.25">
      <c r="A12662" t="s">
        <v>6407</v>
      </c>
    </row>
    <row r="12663" spans="1:1" x14ac:dyDescent="0.25">
      <c r="A12663" s="1" t="s">
        <v>377</v>
      </c>
    </row>
    <row r="12664" spans="1:1" x14ac:dyDescent="0.25">
      <c r="A12664" t="s">
        <v>65</v>
      </c>
    </row>
    <row r="12665" spans="1:1" x14ac:dyDescent="0.25">
      <c r="A12665" s="1" t="s">
        <v>731</v>
      </c>
    </row>
    <row r="12666" spans="1:1" x14ac:dyDescent="0.25">
      <c r="A12666" s="1" t="s">
        <v>802</v>
      </c>
    </row>
    <row r="12667" spans="1:1" x14ac:dyDescent="0.25">
      <c r="A12667" t="s">
        <v>186</v>
      </c>
    </row>
    <row r="12668" spans="1:1" x14ac:dyDescent="0.25">
      <c r="A12668" t="s">
        <v>186</v>
      </c>
    </row>
    <row r="12669" spans="1:1" x14ac:dyDescent="0.25">
      <c r="A12669" t="s">
        <v>6197</v>
      </c>
    </row>
    <row r="12670" spans="1:1" x14ac:dyDescent="0.25">
      <c r="A12670" s="1" t="s">
        <v>852</v>
      </c>
    </row>
    <row r="12671" spans="1:1" x14ac:dyDescent="0.25">
      <c r="A12671" t="s">
        <v>36</v>
      </c>
    </row>
    <row r="12672" spans="1:1" x14ac:dyDescent="0.25">
      <c r="A12672" s="1" t="s">
        <v>852</v>
      </c>
    </row>
    <row r="12673" spans="1:1" x14ac:dyDescent="0.25">
      <c r="A12673" t="s">
        <v>6029</v>
      </c>
    </row>
    <row r="12674" spans="1:1" x14ac:dyDescent="0.25">
      <c r="A12674" t="s">
        <v>6029</v>
      </c>
    </row>
    <row r="12675" spans="1:1" x14ac:dyDescent="0.25">
      <c r="A12675" t="s">
        <v>6029</v>
      </c>
    </row>
    <row r="12676" spans="1:1" x14ac:dyDescent="0.25">
      <c r="A12676" t="s">
        <v>6029</v>
      </c>
    </row>
    <row r="12677" spans="1:1" x14ac:dyDescent="0.25">
      <c r="A12677" t="s">
        <v>6029</v>
      </c>
    </row>
    <row r="12678" spans="1:1" x14ac:dyDescent="0.25">
      <c r="A12678" t="s">
        <v>6029</v>
      </c>
    </row>
    <row r="12679" spans="1:1" x14ac:dyDescent="0.25">
      <c r="A12679" t="s">
        <v>6029</v>
      </c>
    </row>
    <row r="12680" spans="1:1" x14ac:dyDescent="0.25">
      <c r="A12680" t="s">
        <v>6029</v>
      </c>
    </row>
    <row r="12681" spans="1:1" x14ac:dyDescent="0.25">
      <c r="A12681" t="s">
        <v>6030</v>
      </c>
    </row>
    <row r="12682" spans="1:1" x14ac:dyDescent="0.25">
      <c r="A12682" t="s">
        <v>6030</v>
      </c>
    </row>
    <row r="12683" spans="1:1" x14ac:dyDescent="0.25">
      <c r="A12683" t="s">
        <v>6030</v>
      </c>
    </row>
    <row r="12684" spans="1:1" x14ac:dyDescent="0.25">
      <c r="A12684" t="s">
        <v>6030</v>
      </c>
    </row>
    <row r="12685" spans="1:1" x14ac:dyDescent="0.25">
      <c r="A12685" t="s">
        <v>6030</v>
      </c>
    </row>
    <row r="12686" spans="1:1" x14ac:dyDescent="0.25">
      <c r="A12686" t="s">
        <v>6030</v>
      </c>
    </row>
    <row r="12687" spans="1:1" x14ac:dyDescent="0.25">
      <c r="A12687" t="s">
        <v>6030</v>
      </c>
    </row>
    <row r="12688" spans="1:1" x14ac:dyDescent="0.25">
      <c r="A12688" t="s">
        <v>6032</v>
      </c>
    </row>
    <row r="12689" spans="1:1" x14ac:dyDescent="0.25">
      <c r="A12689" t="s">
        <v>6032</v>
      </c>
    </row>
    <row r="12690" spans="1:1" x14ac:dyDescent="0.25">
      <c r="A12690" t="s">
        <v>6030</v>
      </c>
    </row>
    <row r="12691" spans="1:1" x14ac:dyDescent="0.25">
      <c r="A12691" t="s">
        <v>6032</v>
      </c>
    </row>
    <row r="12692" spans="1:1" x14ac:dyDescent="0.25">
      <c r="A12692" t="s">
        <v>6032</v>
      </c>
    </row>
    <row r="12693" spans="1:1" x14ac:dyDescent="0.25">
      <c r="A12693" t="s">
        <v>6032</v>
      </c>
    </row>
    <row r="12694" spans="1:1" x14ac:dyDescent="0.25">
      <c r="A12694" t="s">
        <v>6032</v>
      </c>
    </row>
    <row r="12695" spans="1:1" x14ac:dyDescent="0.25">
      <c r="A12695" t="s">
        <v>6032</v>
      </c>
    </row>
    <row r="12696" spans="1:1" x14ac:dyDescent="0.25">
      <c r="A12696" t="s">
        <v>6032</v>
      </c>
    </row>
    <row r="12697" spans="1:1" x14ac:dyDescent="0.25">
      <c r="A12697" t="s">
        <v>6032</v>
      </c>
    </row>
    <row r="12698" spans="1:1" x14ac:dyDescent="0.25">
      <c r="A12698" t="s">
        <v>6032</v>
      </c>
    </row>
    <row r="12699" spans="1:1" x14ac:dyDescent="0.25">
      <c r="A12699" t="s">
        <v>6032</v>
      </c>
    </row>
    <row r="12700" spans="1:1" x14ac:dyDescent="0.25">
      <c r="A12700" t="s">
        <v>6032</v>
      </c>
    </row>
    <row r="12701" spans="1:1" x14ac:dyDescent="0.25">
      <c r="A12701" t="s">
        <v>6035</v>
      </c>
    </row>
    <row r="12702" spans="1:1" x14ac:dyDescent="0.25">
      <c r="A12702" t="s">
        <v>6034</v>
      </c>
    </row>
    <row r="12703" spans="1:1" x14ac:dyDescent="0.25">
      <c r="A12703" t="s">
        <v>6034</v>
      </c>
    </row>
    <row r="12704" spans="1:1" x14ac:dyDescent="0.25">
      <c r="A12704" t="s">
        <v>6034</v>
      </c>
    </row>
    <row r="12705" spans="1:1" x14ac:dyDescent="0.25">
      <c r="A12705" t="s">
        <v>6035</v>
      </c>
    </row>
    <row r="12706" spans="1:1" x14ac:dyDescent="0.25">
      <c r="A12706" t="s">
        <v>6035</v>
      </c>
    </row>
    <row r="12707" spans="1:1" x14ac:dyDescent="0.25">
      <c r="A12707" t="s">
        <v>6035</v>
      </c>
    </row>
    <row r="12708" spans="1:1" x14ac:dyDescent="0.25">
      <c r="A12708" t="s">
        <v>6035</v>
      </c>
    </row>
    <row r="12709" spans="1:1" x14ac:dyDescent="0.25">
      <c r="A12709" t="s">
        <v>6034</v>
      </c>
    </row>
    <row r="12710" spans="1:1" x14ac:dyDescent="0.25">
      <c r="A12710" t="s">
        <v>6034</v>
      </c>
    </row>
    <row r="12711" spans="1:1" x14ac:dyDescent="0.25">
      <c r="A12711" t="s">
        <v>6036</v>
      </c>
    </row>
    <row r="12712" spans="1:1" x14ac:dyDescent="0.25">
      <c r="A12712" t="s">
        <v>6036</v>
      </c>
    </row>
    <row r="12713" spans="1:1" x14ac:dyDescent="0.25">
      <c r="A12713" t="s">
        <v>6037</v>
      </c>
    </row>
    <row r="12714" spans="1:1" x14ac:dyDescent="0.25">
      <c r="A12714" t="s">
        <v>6036</v>
      </c>
    </row>
    <row r="12715" spans="1:1" x14ac:dyDescent="0.25">
      <c r="A12715" t="s">
        <v>6036</v>
      </c>
    </row>
    <row r="12716" spans="1:1" x14ac:dyDescent="0.25">
      <c r="A12716" t="s">
        <v>6037</v>
      </c>
    </row>
    <row r="12717" spans="1:1" x14ac:dyDescent="0.25">
      <c r="A12717" t="s">
        <v>6037</v>
      </c>
    </row>
    <row r="12718" spans="1:1" x14ac:dyDescent="0.25">
      <c r="A12718" t="s">
        <v>6055</v>
      </c>
    </row>
    <row r="12719" spans="1:1" x14ac:dyDescent="0.25">
      <c r="A12719" t="s">
        <v>6055</v>
      </c>
    </row>
    <row r="12720" spans="1:1" x14ac:dyDescent="0.25">
      <c r="A12720" t="s">
        <v>6055</v>
      </c>
    </row>
    <row r="12721" spans="1:1" x14ac:dyDescent="0.25">
      <c r="A12721" t="s">
        <v>6054</v>
      </c>
    </row>
    <row r="12722" spans="1:1" x14ac:dyDescent="0.25">
      <c r="A12722" t="s">
        <v>6054</v>
      </c>
    </row>
    <row r="12723" spans="1:1" x14ac:dyDescent="0.25">
      <c r="A12723" t="s">
        <v>6054</v>
      </c>
    </row>
    <row r="12724" spans="1:1" x14ac:dyDescent="0.25">
      <c r="A12724" t="s">
        <v>6054</v>
      </c>
    </row>
    <row r="12725" spans="1:1" x14ac:dyDescent="0.25">
      <c r="A12725" t="s">
        <v>6054</v>
      </c>
    </row>
    <row r="12726" spans="1:1" x14ac:dyDescent="0.25">
      <c r="A12726" t="s">
        <v>6061</v>
      </c>
    </row>
    <row r="12727" spans="1:1" x14ac:dyDescent="0.25">
      <c r="A12727" t="s">
        <v>6061</v>
      </c>
    </row>
    <row r="12728" spans="1:1" x14ac:dyDescent="0.25">
      <c r="A12728" t="s">
        <v>6061</v>
      </c>
    </row>
    <row r="12729" spans="1:1" x14ac:dyDescent="0.25">
      <c r="A12729" t="s">
        <v>6061</v>
      </c>
    </row>
    <row r="12730" spans="1:1" x14ac:dyDescent="0.25">
      <c r="A12730" t="s">
        <v>6061</v>
      </c>
    </row>
    <row r="12731" spans="1:1" x14ac:dyDescent="0.25">
      <c r="A12731" t="s">
        <v>6061</v>
      </c>
    </row>
    <row r="12732" spans="1:1" x14ac:dyDescent="0.25">
      <c r="A12732" t="s">
        <v>6054</v>
      </c>
    </row>
    <row r="12733" spans="1:1" x14ac:dyDescent="0.25">
      <c r="A12733" t="s">
        <v>6047</v>
      </c>
    </row>
    <row r="12734" spans="1:1" x14ac:dyDescent="0.25">
      <c r="A12734" t="s">
        <v>6047</v>
      </c>
    </row>
    <row r="12735" spans="1:1" x14ac:dyDescent="0.25">
      <c r="A12735" t="s">
        <v>6047</v>
      </c>
    </row>
    <row r="12736" spans="1:1" x14ac:dyDescent="0.25">
      <c r="A12736" t="s">
        <v>6047</v>
      </c>
    </row>
    <row r="12737" spans="1:1" x14ac:dyDescent="0.25">
      <c r="A12737" t="s">
        <v>6047</v>
      </c>
    </row>
    <row r="12738" spans="1:1" x14ac:dyDescent="0.25">
      <c r="A12738" t="s">
        <v>6047</v>
      </c>
    </row>
    <row r="12739" spans="1:1" x14ac:dyDescent="0.25">
      <c r="A12739" t="s">
        <v>6047</v>
      </c>
    </row>
    <row r="12740" spans="1:1" x14ac:dyDescent="0.25">
      <c r="A12740" t="s">
        <v>6047</v>
      </c>
    </row>
    <row r="12741" spans="1:1" x14ac:dyDescent="0.25">
      <c r="A12741" t="s">
        <v>6047</v>
      </c>
    </row>
    <row r="12742" spans="1:1" x14ac:dyDescent="0.25">
      <c r="A12742" t="s">
        <v>6047</v>
      </c>
    </row>
    <row r="12743" spans="1:1" x14ac:dyDescent="0.25">
      <c r="A12743" t="s">
        <v>6047</v>
      </c>
    </row>
    <row r="12744" spans="1:1" x14ac:dyDescent="0.25">
      <c r="A12744" t="s">
        <v>6048</v>
      </c>
    </row>
    <row r="12745" spans="1:1" x14ac:dyDescent="0.25">
      <c r="A12745" t="s">
        <v>6048</v>
      </c>
    </row>
    <row r="12746" spans="1:1" x14ac:dyDescent="0.25">
      <c r="A12746" t="s">
        <v>6048</v>
      </c>
    </row>
    <row r="12747" spans="1:1" x14ac:dyDescent="0.25">
      <c r="A12747" t="s">
        <v>6048</v>
      </c>
    </row>
    <row r="12748" spans="1:1" x14ac:dyDescent="0.25">
      <c r="A12748" t="s">
        <v>6048</v>
      </c>
    </row>
    <row r="12749" spans="1:1" x14ac:dyDescent="0.25">
      <c r="A12749" t="s">
        <v>6048</v>
      </c>
    </row>
    <row r="12750" spans="1:1" x14ac:dyDescent="0.25">
      <c r="A12750" t="s">
        <v>6048</v>
      </c>
    </row>
    <row r="12751" spans="1:1" x14ac:dyDescent="0.25">
      <c r="A12751" t="s">
        <v>6048</v>
      </c>
    </row>
    <row r="12752" spans="1:1" x14ac:dyDescent="0.25">
      <c r="A12752" t="s">
        <v>6048</v>
      </c>
    </row>
    <row r="12753" spans="1:1" x14ac:dyDescent="0.25">
      <c r="A12753" t="s">
        <v>6048</v>
      </c>
    </row>
    <row r="12754" spans="1:1" x14ac:dyDescent="0.25">
      <c r="A12754" t="s">
        <v>6205</v>
      </c>
    </row>
    <row r="12755" spans="1:1" x14ac:dyDescent="0.25">
      <c r="A12755" t="s">
        <v>6205</v>
      </c>
    </row>
    <row r="12756" spans="1:1" x14ac:dyDescent="0.25">
      <c r="A12756" t="s">
        <v>6205</v>
      </c>
    </row>
    <row r="12757" spans="1:1" x14ac:dyDescent="0.25">
      <c r="A12757" t="s">
        <v>6205</v>
      </c>
    </row>
    <row r="12758" spans="1:1" x14ac:dyDescent="0.25">
      <c r="A12758" t="s">
        <v>6205</v>
      </c>
    </row>
    <row r="12759" spans="1:1" x14ac:dyDescent="0.25">
      <c r="A12759" t="s">
        <v>6205</v>
      </c>
    </row>
    <row r="12760" spans="1:1" x14ac:dyDescent="0.25">
      <c r="A12760" t="s">
        <v>6205</v>
      </c>
    </row>
    <row r="12761" spans="1:1" x14ac:dyDescent="0.25">
      <c r="A12761" t="s">
        <v>6205</v>
      </c>
    </row>
    <row r="12762" spans="1:1" x14ac:dyDescent="0.25">
      <c r="A12762" t="s">
        <v>6205</v>
      </c>
    </row>
    <row r="12763" spans="1:1" x14ac:dyDescent="0.25">
      <c r="A12763" t="s">
        <v>6205</v>
      </c>
    </row>
    <row r="12764" spans="1:1" x14ac:dyDescent="0.25">
      <c r="A12764" t="s">
        <v>6205</v>
      </c>
    </row>
    <row r="12765" spans="1:1" x14ac:dyDescent="0.25">
      <c r="A12765" t="s">
        <v>6205</v>
      </c>
    </row>
    <row r="12766" spans="1:1" x14ac:dyDescent="0.25">
      <c r="A12766" t="s">
        <v>6205</v>
      </c>
    </row>
    <row r="12767" spans="1:1" x14ac:dyDescent="0.25">
      <c r="A12767" t="s">
        <v>6044</v>
      </c>
    </row>
    <row r="12768" spans="1:1" x14ac:dyDescent="0.25">
      <c r="A12768" t="s">
        <v>6044</v>
      </c>
    </row>
    <row r="12769" spans="1:1" x14ac:dyDescent="0.25">
      <c r="A12769" t="s">
        <v>6044</v>
      </c>
    </row>
    <row r="12770" spans="1:1" x14ac:dyDescent="0.25">
      <c r="A12770" t="s">
        <v>6044</v>
      </c>
    </row>
    <row r="12771" spans="1:1" x14ac:dyDescent="0.25">
      <c r="A12771" t="s">
        <v>6044</v>
      </c>
    </row>
    <row r="12772" spans="1:1" x14ac:dyDescent="0.25">
      <c r="A12772" t="s">
        <v>6044</v>
      </c>
    </row>
    <row r="12773" spans="1:1" x14ac:dyDescent="0.25">
      <c r="A12773" t="s">
        <v>6044</v>
      </c>
    </row>
    <row r="12774" spans="1:1" x14ac:dyDescent="0.25">
      <c r="A12774" t="s">
        <v>6044</v>
      </c>
    </row>
    <row r="12775" spans="1:1" x14ac:dyDescent="0.25">
      <c r="A12775" t="s">
        <v>6044</v>
      </c>
    </row>
    <row r="12776" spans="1:1" x14ac:dyDescent="0.25">
      <c r="A12776" t="s">
        <v>6285</v>
      </c>
    </row>
    <row r="12777" spans="1:1" x14ac:dyDescent="0.25">
      <c r="A12777" t="s">
        <v>6192</v>
      </c>
    </row>
    <row r="12778" spans="1:1" x14ac:dyDescent="0.25">
      <c r="A12778" t="s">
        <v>6192</v>
      </c>
    </row>
    <row r="12779" spans="1:1" x14ac:dyDescent="0.25">
      <c r="A12779" t="s">
        <v>6192</v>
      </c>
    </row>
    <row r="12780" spans="1:1" x14ac:dyDescent="0.25">
      <c r="A12780" t="s">
        <v>6192</v>
      </c>
    </row>
    <row r="12781" spans="1:1" x14ac:dyDescent="0.25">
      <c r="A12781" t="s">
        <v>6192</v>
      </c>
    </row>
    <row r="12782" spans="1:1" x14ac:dyDescent="0.25">
      <c r="A12782" t="s">
        <v>6192</v>
      </c>
    </row>
    <row r="12783" spans="1:1" x14ac:dyDescent="0.25">
      <c r="A12783" t="s">
        <v>6192</v>
      </c>
    </row>
    <row r="12784" spans="1:1" x14ac:dyDescent="0.25">
      <c r="A12784" t="s">
        <v>6192</v>
      </c>
    </row>
    <row r="12785" spans="1:1" x14ac:dyDescent="0.25">
      <c r="A12785" t="s">
        <v>6192</v>
      </c>
    </row>
    <row r="12786" spans="1:1" x14ac:dyDescent="0.25">
      <c r="A12786" t="s">
        <v>6192</v>
      </c>
    </row>
    <row r="12787" spans="1:1" x14ac:dyDescent="0.25">
      <c r="A12787" t="s">
        <v>6192</v>
      </c>
    </row>
    <row r="12788" spans="1:1" x14ac:dyDescent="0.25">
      <c r="A12788" t="s">
        <v>6281</v>
      </c>
    </row>
    <row r="12789" spans="1:1" x14ac:dyDescent="0.25">
      <c r="A12789" t="s">
        <v>6406</v>
      </c>
    </row>
    <row r="12790" spans="1:1" x14ac:dyDescent="0.25">
      <c r="A12790" t="s">
        <v>6414</v>
      </c>
    </row>
    <row r="12791" spans="1:1" x14ac:dyDescent="0.25">
      <c r="A12791" s="1" t="s">
        <v>370</v>
      </c>
    </row>
    <row r="12792" spans="1:1" x14ac:dyDescent="0.25">
      <c r="A12792" s="1" t="s">
        <v>782</v>
      </c>
    </row>
    <row r="12793" spans="1:1" x14ac:dyDescent="0.25">
      <c r="A12793" s="1" t="s">
        <v>762</v>
      </c>
    </row>
    <row r="12794" spans="1:1" x14ac:dyDescent="0.25">
      <c r="A12794" s="1" t="s">
        <v>712</v>
      </c>
    </row>
    <row r="12795" spans="1:1" x14ac:dyDescent="0.25">
      <c r="A12795" s="1" t="s">
        <v>760</v>
      </c>
    </row>
    <row r="12796" spans="1:1" x14ac:dyDescent="0.25">
      <c r="A12796" s="1" t="s">
        <v>852</v>
      </c>
    </row>
    <row r="12797" spans="1:1" x14ac:dyDescent="0.25">
      <c r="A12797" s="1" t="s">
        <v>770</v>
      </c>
    </row>
    <row r="12798" spans="1:1" x14ac:dyDescent="0.25">
      <c r="A12798" s="1" t="s">
        <v>864</v>
      </c>
    </row>
    <row r="12799" spans="1:1" x14ac:dyDescent="0.25">
      <c r="A12799" t="s">
        <v>36</v>
      </c>
    </row>
    <row r="12800" spans="1:1" x14ac:dyDescent="0.25">
      <c r="A12800" s="1" t="s">
        <v>6441</v>
      </c>
    </row>
    <row r="12801" spans="1:1" x14ac:dyDescent="0.25">
      <c r="A12801" t="s">
        <v>6029</v>
      </c>
    </row>
    <row r="12802" spans="1:1" x14ac:dyDescent="0.25">
      <c r="A12802" t="s">
        <v>6029</v>
      </c>
    </row>
    <row r="12803" spans="1:1" x14ac:dyDescent="0.25">
      <c r="A12803" t="s">
        <v>6029</v>
      </c>
    </row>
    <row r="12804" spans="1:1" x14ac:dyDescent="0.25">
      <c r="A12804" t="s">
        <v>6029</v>
      </c>
    </row>
    <row r="12805" spans="1:1" x14ac:dyDescent="0.25">
      <c r="A12805" t="s">
        <v>6029</v>
      </c>
    </row>
    <row r="12806" spans="1:1" x14ac:dyDescent="0.25">
      <c r="A12806" t="s">
        <v>6029</v>
      </c>
    </row>
    <row r="12807" spans="1:1" x14ac:dyDescent="0.25">
      <c r="A12807" t="s">
        <v>6029</v>
      </c>
    </row>
    <row r="12808" spans="1:1" x14ac:dyDescent="0.25">
      <c r="A12808" t="s">
        <v>6029</v>
      </c>
    </row>
    <row r="12809" spans="1:1" x14ac:dyDescent="0.25">
      <c r="A12809" t="s">
        <v>6030</v>
      </c>
    </row>
    <row r="12810" spans="1:1" x14ac:dyDescent="0.25">
      <c r="A12810" t="s">
        <v>6030</v>
      </c>
    </row>
    <row r="12811" spans="1:1" x14ac:dyDescent="0.25">
      <c r="A12811" t="s">
        <v>6030</v>
      </c>
    </row>
    <row r="12812" spans="1:1" x14ac:dyDescent="0.25">
      <c r="A12812" t="s">
        <v>6030</v>
      </c>
    </row>
    <row r="12813" spans="1:1" x14ac:dyDescent="0.25">
      <c r="A12813" t="s">
        <v>6030</v>
      </c>
    </row>
    <row r="12814" spans="1:1" x14ac:dyDescent="0.25">
      <c r="A12814" t="s">
        <v>6030</v>
      </c>
    </row>
    <row r="12815" spans="1:1" x14ac:dyDescent="0.25">
      <c r="A12815" t="s">
        <v>6030</v>
      </c>
    </row>
    <row r="12816" spans="1:1" x14ac:dyDescent="0.25">
      <c r="A12816" t="s">
        <v>6032</v>
      </c>
    </row>
    <row r="12817" spans="1:1" x14ac:dyDescent="0.25">
      <c r="A12817" t="s">
        <v>6032</v>
      </c>
    </row>
    <row r="12818" spans="1:1" x14ac:dyDescent="0.25">
      <c r="A12818" t="s">
        <v>6030</v>
      </c>
    </row>
    <row r="12819" spans="1:1" x14ac:dyDescent="0.25">
      <c r="A12819" t="s">
        <v>6032</v>
      </c>
    </row>
    <row r="12820" spans="1:1" x14ac:dyDescent="0.25">
      <c r="A12820" t="s">
        <v>6032</v>
      </c>
    </row>
    <row r="12821" spans="1:1" x14ac:dyDescent="0.25">
      <c r="A12821" t="s">
        <v>6032</v>
      </c>
    </row>
    <row r="12822" spans="1:1" x14ac:dyDescent="0.25">
      <c r="A12822" t="s">
        <v>6032</v>
      </c>
    </row>
    <row r="12823" spans="1:1" x14ac:dyDescent="0.25">
      <c r="A12823" t="s">
        <v>6032</v>
      </c>
    </row>
    <row r="12824" spans="1:1" x14ac:dyDescent="0.25">
      <c r="A12824" t="s">
        <v>6032</v>
      </c>
    </row>
    <row r="12825" spans="1:1" x14ac:dyDescent="0.25">
      <c r="A12825" t="s">
        <v>6032</v>
      </c>
    </row>
    <row r="12826" spans="1:1" x14ac:dyDescent="0.25">
      <c r="A12826" t="s">
        <v>6032</v>
      </c>
    </row>
    <row r="12827" spans="1:1" x14ac:dyDescent="0.25">
      <c r="A12827" t="s">
        <v>6032</v>
      </c>
    </row>
    <row r="12828" spans="1:1" x14ac:dyDescent="0.25">
      <c r="A12828" t="s">
        <v>6032</v>
      </c>
    </row>
    <row r="12829" spans="1:1" x14ac:dyDescent="0.25">
      <c r="A12829" t="s">
        <v>6035</v>
      </c>
    </row>
    <row r="12830" spans="1:1" x14ac:dyDescent="0.25">
      <c r="A12830" t="s">
        <v>6034</v>
      </c>
    </row>
    <row r="12831" spans="1:1" x14ac:dyDescent="0.25">
      <c r="A12831" t="s">
        <v>6034</v>
      </c>
    </row>
    <row r="12832" spans="1:1" x14ac:dyDescent="0.25">
      <c r="A12832" t="s">
        <v>6034</v>
      </c>
    </row>
    <row r="12833" spans="1:1" x14ac:dyDescent="0.25">
      <c r="A12833" t="s">
        <v>6035</v>
      </c>
    </row>
    <row r="12834" spans="1:1" x14ac:dyDescent="0.25">
      <c r="A12834" t="s">
        <v>6035</v>
      </c>
    </row>
    <row r="12835" spans="1:1" x14ac:dyDescent="0.25">
      <c r="A12835" t="s">
        <v>6035</v>
      </c>
    </row>
    <row r="12836" spans="1:1" x14ac:dyDescent="0.25">
      <c r="A12836" t="s">
        <v>6035</v>
      </c>
    </row>
    <row r="12837" spans="1:1" x14ac:dyDescent="0.25">
      <c r="A12837" t="s">
        <v>6034</v>
      </c>
    </row>
    <row r="12838" spans="1:1" x14ac:dyDescent="0.25">
      <c r="A12838" t="s">
        <v>6034</v>
      </c>
    </row>
    <row r="12839" spans="1:1" x14ac:dyDescent="0.25">
      <c r="A12839" t="s">
        <v>6036</v>
      </c>
    </row>
    <row r="12840" spans="1:1" x14ac:dyDescent="0.25">
      <c r="A12840" t="s">
        <v>6036</v>
      </c>
    </row>
    <row r="12841" spans="1:1" x14ac:dyDescent="0.25">
      <c r="A12841" t="s">
        <v>6037</v>
      </c>
    </row>
    <row r="12842" spans="1:1" x14ac:dyDescent="0.25">
      <c r="A12842" t="s">
        <v>6036</v>
      </c>
    </row>
    <row r="12843" spans="1:1" x14ac:dyDescent="0.25">
      <c r="A12843" t="s">
        <v>6036</v>
      </c>
    </row>
    <row r="12844" spans="1:1" x14ac:dyDescent="0.25">
      <c r="A12844" t="s">
        <v>6037</v>
      </c>
    </row>
    <row r="12845" spans="1:1" x14ac:dyDescent="0.25">
      <c r="A12845" t="s">
        <v>6037</v>
      </c>
    </row>
    <row r="12846" spans="1:1" x14ac:dyDescent="0.25">
      <c r="A12846" t="s">
        <v>6055</v>
      </c>
    </row>
    <row r="12847" spans="1:1" x14ac:dyDescent="0.25">
      <c r="A12847" t="s">
        <v>6055</v>
      </c>
    </row>
    <row r="12848" spans="1:1" x14ac:dyDescent="0.25">
      <c r="A12848" t="s">
        <v>6055</v>
      </c>
    </row>
    <row r="12849" spans="1:1" x14ac:dyDescent="0.25">
      <c r="A12849" t="s">
        <v>6054</v>
      </c>
    </row>
    <row r="12850" spans="1:1" x14ac:dyDescent="0.25">
      <c r="A12850" t="s">
        <v>6054</v>
      </c>
    </row>
    <row r="12851" spans="1:1" x14ac:dyDescent="0.25">
      <c r="A12851" t="s">
        <v>6054</v>
      </c>
    </row>
    <row r="12852" spans="1:1" x14ac:dyDescent="0.25">
      <c r="A12852" t="s">
        <v>6054</v>
      </c>
    </row>
    <row r="12853" spans="1:1" x14ac:dyDescent="0.25">
      <c r="A12853" t="s">
        <v>6054</v>
      </c>
    </row>
    <row r="12854" spans="1:1" x14ac:dyDescent="0.25">
      <c r="A12854" t="s">
        <v>6061</v>
      </c>
    </row>
    <row r="12855" spans="1:1" x14ac:dyDescent="0.25">
      <c r="A12855" t="s">
        <v>6061</v>
      </c>
    </row>
    <row r="12856" spans="1:1" x14ac:dyDescent="0.25">
      <c r="A12856" t="s">
        <v>6061</v>
      </c>
    </row>
    <row r="12857" spans="1:1" x14ac:dyDescent="0.25">
      <c r="A12857" t="s">
        <v>6047</v>
      </c>
    </row>
    <row r="12858" spans="1:1" x14ac:dyDescent="0.25">
      <c r="A12858" t="s">
        <v>6047</v>
      </c>
    </row>
    <row r="12859" spans="1:1" x14ac:dyDescent="0.25">
      <c r="A12859" t="s">
        <v>6047</v>
      </c>
    </row>
    <row r="12860" spans="1:1" x14ac:dyDescent="0.25">
      <c r="A12860" t="s">
        <v>6047</v>
      </c>
    </row>
    <row r="12861" spans="1:1" x14ac:dyDescent="0.25">
      <c r="A12861" t="s">
        <v>6047</v>
      </c>
    </row>
    <row r="12862" spans="1:1" x14ac:dyDescent="0.25">
      <c r="A12862" t="s">
        <v>6047</v>
      </c>
    </row>
    <row r="12863" spans="1:1" x14ac:dyDescent="0.25">
      <c r="A12863" t="s">
        <v>6047</v>
      </c>
    </row>
    <row r="12864" spans="1:1" x14ac:dyDescent="0.25">
      <c r="A12864" t="s">
        <v>6047</v>
      </c>
    </row>
    <row r="12865" spans="1:1" x14ac:dyDescent="0.25">
      <c r="A12865" t="s">
        <v>6047</v>
      </c>
    </row>
    <row r="12866" spans="1:1" x14ac:dyDescent="0.25">
      <c r="A12866" t="s">
        <v>6047</v>
      </c>
    </row>
    <row r="12867" spans="1:1" x14ac:dyDescent="0.25">
      <c r="A12867" t="s">
        <v>6047</v>
      </c>
    </row>
    <row r="12868" spans="1:1" x14ac:dyDescent="0.25">
      <c r="A12868" t="s">
        <v>6048</v>
      </c>
    </row>
    <row r="12869" spans="1:1" x14ac:dyDescent="0.25">
      <c r="A12869" t="s">
        <v>6047</v>
      </c>
    </row>
    <row r="12870" spans="1:1" x14ac:dyDescent="0.25">
      <c r="A12870" t="s">
        <v>6047</v>
      </c>
    </row>
    <row r="12871" spans="1:1" x14ac:dyDescent="0.25">
      <c r="A12871" t="s">
        <v>6047</v>
      </c>
    </row>
    <row r="12872" spans="1:1" x14ac:dyDescent="0.25">
      <c r="A12872" t="s">
        <v>6048</v>
      </c>
    </row>
    <row r="12873" spans="1:1" x14ac:dyDescent="0.25">
      <c r="A12873" t="s">
        <v>6048</v>
      </c>
    </row>
    <row r="12874" spans="1:1" x14ac:dyDescent="0.25">
      <c r="A12874" t="s">
        <v>6048</v>
      </c>
    </row>
    <row r="12875" spans="1:1" x14ac:dyDescent="0.25">
      <c r="A12875" t="s">
        <v>6048</v>
      </c>
    </row>
    <row r="12876" spans="1:1" x14ac:dyDescent="0.25">
      <c r="A12876" t="s">
        <v>6048</v>
      </c>
    </row>
    <row r="12877" spans="1:1" x14ac:dyDescent="0.25">
      <c r="A12877" t="s">
        <v>6048</v>
      </c>
    </row>
    <row r="12878" spans="1:1" x14ac:dyDescent="0.25">
      <c r="A12878" t="s">
        <v>6048</v>
      </c>
    </row>
    <row r="12879" spans="1:1" x14ac:dyDescent="0.25">
      <c r="A12879" t="s">
        <v>6048</v>
      </c>
    </row>
    <row r="12880" spans="1:1" x14ac:dyDescent="0.25">
      <c r="A12880" t="s">
        <v>6048</v>
      </c>
    </row>
    <row r="12881" spans="1:1" x14ac:dyDescent="0.25">
      <c r="A12881" t="s">
        <v>6048</v>
      </c>
    </row>
    <row r="12882" spans="1:1" x14ac:dyDescent="0.25">
      <c r="A12882" t="s">
        <v>6205</v>
      </c>
    </row>
    <row r="12883" spans="1:1" x14ac:dyDescent="0.25">
      <c r="A12883" t="s">
        <v>6205</v>
      </c>
    </row>
    <row r="12884" spans="1:1" x14ac:dyDescent="0.25">
      <c r="A12884" t="s">
        <v>6205</v>
      </c>
    </row>
    <row r="12885" spans="1:1" x14ac:dyDescent="0.25">
      <c r="A12885" t="s">
        <v>6205</v>
      </c>
    </row>
    <row r="12886" spans="1:1" x14ac:dyDescent="0.25">
      <c r="A12886" t="s">
        <v>6205</v>
      </c>
    </row>
    <row r="12887" spans="1:1" x14ac:dyDescent="0.25">
      <c r="A12887" t="s">
        <v>6205</v>
      </c>
    </row>
    <row r="12888" spans="1:1" x14ac:dyDescent="0.25">
      <c r="A12888" t="s">
        <v>6205</v>
      </c>
    </row>
    <row r="12889" spans="1:1" x14ac:dyDescent="0.25">
      <c r="A12889" t="s">
        <v>6205</v>
      </c>
    </row>
    <row r="12890" spans="1:1" x14ac:dyDescent="0.25">
      <c r="A12890" t="s">
        <v>6205</v>
      </c>
    </row>
    <row r="12891" spans="1:1" x14ac:dyDescent="0.25">
      <c r="A12891" t="s">
        <v>6205</v>
      </c>
    </row>
    <row r="12892" spans="1:1" x14ac:dyDescent="0.25">
      <c r="A12892" t="s">
        <v>6205</v>
      </c>
    </row>
    <row r="12893" spans="1:1" x14ac:dyDescent="0.25">
      <c r="A12893" t="s">
        <v>6205</v>
      </c>
    </row>
    <row r="12894" spans="1:1" x14ac:dyDescent="0.25">
      <c r="A12894" t="s">
        <v>6205</v>
      </c>
    </row>
    <row r="12895" spans="1:1" x14ac:dyDescent="0.25">
      <c r="A12895" t="s">
        <v>6044</v>
      </c>
    </row>
    <row r="12896" spans="1:1" x14ac:dyDescent="0.25">
      <c r="A12896" t="s">
        <v>6044</v>
      </c>
    </row>
    <row r="12897" spans="1:1" x14ac:dyDescent="0.25">
      <c r="A12897" t="s">
        <v>6044</v>
      </c>
    </row>
    <row r="12898" spans="1:1" x14ac:dyDescent="0.25">
      <c r="A12898" t="s">
        <v>6044</v>
      </c>
    </row>
    <row r="12899" spans="1:1" x14ac:dyDescent="0.25">
      <c r="A12899" t="s">
        <v>6044</v>
      </c>
    </row>
    <row r="12900" spans="1:1" x14ac:dyDescent="0.25">
      <c r="A12900" t="s">
        <v>6044</v>
      </c>
    </row>
    <row r="12901" spans="1:1" x14ac:dyDescent="0.25">
      <c r="A12901" t="s">
        <v>6044</v>
      </c>
    </row>
    <row r="12902" spans="1:1" x14ac:dyDescent="0.25">
      <c r="A12902" t="s">
        <v>6044</v>
      </c>
    </row>
    <row r="12903" spans="1:1" x14ac:dyDescent="0.25">
      <c r="A12903" t="s">
        <v>6044</v>
      </c>
    </row>
    <row r="12904" spans="1:1" x14ac:dyDescent="0.25">
      <c r="A12904" t="s">
        <v>6285</v>
      </c>
    </row>
    <row r="12905" spans="1:1" x14ac:dyDescent="0.25">
      <c r="A12905" t="s">
        <v>6192</v>
      </c>
    </row>
    <row r="12906" spans="1:1" x14ac:dyDescent="0.25">
      <c r="A12906" t="s">
        <v>6192</v>
      </c>
    </row>
    <row r="12907" spans="1:1" x14ac:dyDescent="0.25">
      <c r="A12907" t="s">
        <v>6192</v>
      </c>
    </row>
    <row r="12908" spans="1:1" x14ac:dyDescent="0.25">
      <c r="A12908" t="s">
        <v>6192</v>
      </c>
    </row>
    <row r="12909" spans="1:1" x14ac:dyDescent="0.25">
      <c r="A12909" t="s">
        <v>6192</v>
      </c>
    </row>
    <row r="12910" spans="1:1" x14ac:dyDescent="0.25">
      <c r="A12910" t="s">
        <v>6192</v>
      </c>
    </row>
    <row r="12911" spans="1:1" x14ac:dyDescent="0.25">
      <c r="A12911" t="s">
        <v>6192</v>
      </c>
    </row>
    <row r="12912" spans="1:1" x14ac:dyDescent="0.25">
      <c r="A12912" t="s">
        <v>6192</v>
      </c>
    </row>
    <row r="12913" spans="1:1" x14ac:dyDescent="0.25">
      <c r="A12913" t="s">
        <v>6192</v>
      </c>
    </row>
    <row r="12914" spans="1:1" x14ac:dyDescent="0.25">
      <c r="A12914" t="s">
        <v>6192</v>
      </c>
    </row>
    <row r="12915" spans="1:1" x14ac:dyDescent="0.25">
      <c r="A12915" t="s">
        <v>6192</v>
      </c>
    </row>
    <row r="12916" spans="1:1" x14ac:dyDescent="0.25">
      <c r="A12916" t="s">
        <v>6281</v>
      </c>
    </row>
    <row r="12917" spans="1:1" x14ac:dyDescent="0.25">
      <c r="A12917" t="s">
        <v>6406</v>
      </c>
    </row>
    <row r="12918" spans="1:1" x14ac:dyDescent="0.25">
      <c r="A12918" t="s">
        <v>6397</v>
      </c>
    </row>
    <row r="12919" spans="1:1" x14ac:dyDescent="0.25">
      <c r="A12919" s="1" t="s">
        <v>370</v>
      </c>
    </row>
    <row r="12920" spans="1:1" x14ac:dyDescent="0.25">
      <c r="A12920" s="1" t="s">
        <v>817</v>
      </c>
    </row>
    <row r="12921" spans="1:1" x14ac:dyDescent="0.25">
      <c r="A12921" t="s">
        <v>216</v>
      </c>
    </row>
    <row r="12922" spans="1:1" x14ac:dyDescent="0.25">
      <c r="A12922" s="1" t="s">
        <v>849</v>
      </c>
    </row>
    <row r="12923" spans="1:1" x14ac:dyDescent="0.25">
      <c r="A12923" s="1" t="s">
        <v>6432</v>
      </c>
    </row>
    <row r="12924" spans="1:1" x14ac:dyDescent="0.25">
      <c r="A12924" s="1" t="s">
        <v>6432</v>
      </c>
    </row>
    <row r="12925" spans="1:1" x14ac:dyDescent="0.25">
      <c r="A12925" s="1" t="s">
        <v>852</v>
      </c>
    </row>
    <row r="12926" spans="1:1" x14ac:dyDescent="0.25">
      <c r="A12926" s="1" t="s">
        <v>815</v>
      </c>
    </row>
    <row r="12927" spans="1:1" x14ac:dyDescent="0.25">
      <c r="A12927" s="1" t="s">
        <v>864</v>
      </c>
    </row>
    <row r="12928" spans="1:1" x14ac:dyDescent="0.25">
      <c r="A12928" s="1" t="s">
        <v>914</v>
      </c>
    </row>
    <row r="12929" spans="1:1" x14ac:dyDescent="0.25">
      <c r="A12929" t="s">
        <v>6029</v>
      </c>
    </row>
    <row r="12930" spans="1:1" x14ac:dyDescent="0.25">
      <c r="A12930" t="s">
        <v>6028</v>
      </c>
    </row>
    <row r="12931" spans="1:1" x14ac:dyDescent="0.25">
      <c r="A12931" t="s">
        <v>6028</v>
      </c>
    </row>
    <row r="12932" spans="1:1" x14ac:dyDescent="0.25">
      <c r="A12932" t="s">
        <v>6028</v>
      </c>
    </row>
    <row r="12933" spans="1:1" x14ac:dyDescent="0.25">
      <c r="A12933" t="s">
        <v>6028</v>
      </c>
    </row>
    <row r="12934" spans="1:1" x14ac:dyDescent="0.25">
      <c r="A12934" t="s">
        <v>6028</v>
      </c>
    </row>
    <row r="12935" spans="1:1" x14ac:dyDescent="0.25">
      <c r="A12935" t="s">
        <v>6028</v>
      </c>
    </row>
    <row r="12936" spans="1:1" x14ac:dyDescent="0.25">
      <c r="A12936" t="s">
        <v>6029</v>
      </c>
    </row>
    <row r="12937" spans="1:1" x14ac:dyDescent="0.25">
      <c r="A12937" t="s">
        <v>6030</v>
      </c>
    </row>
    <row r="12938" spans="1:1" x14ac:dyDescent="0.25">
      <c r="A12938" t="s">
        <v>6030</v>
      </c>
    </row>
    <row r="12939" spans="1:1" x14ac:dyDescent="0.25">
      <c r="A12939" t="s">
        <v>6029</v>
      </c>
    </row>
    <row r="12940" spans="1:1" x14ac:dyDescent="0.25">
      <c r="A12940" t="s">
        <v>6030</v>
      </c>
    </row>
    <row r="12941" spans="1:1" x14ac:dyDescent="0.25">
      <c r="A12941" t="s">
        <v>6030</v>
      </c>
    </row>
    <row r="12942" spans="1:1" x14ac:dyDescent="0.25">
      <c r="A12942" t="s">
        <v>6030</v>
      </c>
    </row>
    <row r="12943" spans="1:1" x14ac:dyDescent="0.25">
      <c r="A12943" t="s">
        <v>6030</v>
      </c>
    </row>
    <row r="12944" spans="1:1" x14ac:dyDescent="0.25">
      <c r="A12944" t="s">
        <v>6030</v>
      </c>
    </row>
    <row r="12945" spans="1:1" x14ac:dyDescent="0.25">
      <c r="A12945" t="s">
        <v>6030</v>
      </c>
    </row>
    <row r="12946" spans="1:1" x14ac:dyDescent="0.25">
      <c r="A12946" t="s">
        <v>6032</v>
      </c>
    </row>
    <row r="12947" spans="1:1" x14ac:dyDescent="0.25">
      <c r="A12947" t="s">
        <v>6032</v>
      </c>
    </row>
    <row r="12948" spans="1:1" x14ac:dyDescent="0.25">
      <c r="A12948" t="s">
        <v>6032</v>
      </c>
    </row>
    <row r="12949" spans="1:1" x14ac:dyDescent="0.25">
      <c r="A12949" t="s">
        <v>6032</v>
      </c>
    </row>
    <row r="12950" spans="1:1" x14ac:dyDescent="0.25">
      <c r="A12950" t="s">
        <v>6032</v>
      </c>
    </row>
    <row r="12951" spans="1:1" x14ac:dyDescent="0.25">
      <c r="A12951" t="s">
        <v>6032</v>
      </c>
    </row>
    <row r="12952" spans="1:1" x14ac:dyDescent="0.25">
      <c r="A12952" t="s">
        <v>6032</v>
      </c>
    </row>
    <row r="12953" spans="1:1" x14ac:dyDescent="0.25">
      <c r="A12953" t="s">
        <v>6032</v>
      </c>
    </row>
    <row r="12954" spans="1:1" x14ac:dyDescent="0.25">
      <c r="A12954" t="s">
        <v>6032</v>
      </c>
    </row>
    <row r="12955" spans="1:1" x14ac:dyDescent="0.25">
      <c r="A12955" t="s">
        <v>6032</v>
      </c>
    </row>
    <row r="12956" spans="1:1" x14ac:dyDescent="0.25">
      <c r="A12956" t="s">
        <v>6032</v>
      </c>
    </row>
    <row r="12957" spans="1:1" x14ac:dyDescent="0.25">
      <c r="A12957" t="s">
        <v>6034</v>
      </c>
    </row>
    <row r="12958" spans="1:1" x14ac:dyDescent="0.25">
      <c r="A12958" t="s">
        <v>6034</v>
      </c>
    </row>
    <row r="12959" spans="1:1" x14ac:dyDescent="0.25">
      <c r="A12959" t="s">
        <v>6034</v>
      </c>
    </row>
    <row r="12960" spans="1:1" x14ac:dyDescent="0.25">
      <c r="A12960" t="s">
        <v>6035</v>
      </c>
    </row>
    <row r="12961" spans="1:1" x14ac:dyDescent="0.25">
      <c r="A12961" t="s">
        <v>6035</v>
      </c>
    </row>
    <row r="12962" spans="1:1" x14ac:dyDescent="0.25">
      <c r="A12962" t="s">
        <v>6035</v>
      </c>
    </row>
    <row r="12963" spans="1:1" x14ac:dyDescent="0.25">
      <c r="A12963" t="s">
        <v>6035</v>
      </c>
    </row>
    <row r="12964" spans="1:1" x14ac:dyDescent="0.25">
      <c r="A12964" t="s">
        <v>6034</v>
      </c>
    </row>
    <row r="12965" spans="1:1" x14ac:dyDescent="0.25">
      <c r="A12965" t="s">
        <v>6034</v>
      </c>
    </row>
    <row r="12966" spans="1:1" x14ac:dyDescent="0.25">
      <c r="A12966" t="s">
        <v>6034</v>
      </c>
    </row>
    <row r="12967" spans="1:1" x14ac:dyDescent="0.25">
      <c r="A12967" t="s">
        <v>6036</v>
      </c>
    </row>
    <row r="12968" spans="1:1" x14ac:dyDescent="0.25">
      <c r="A12968" t="s">
        <v>6036</v>
      </c>
    </row>
    <row r="12969" spans="1:1" x14ac:dyDescent="0.25">
      <c r="A12969" t="s">
        <v>6034</v>
      </c>
    </row>
    <row r="12970" spans="1:1" x14ac:dyDescent="0.25">
      <c r="A12970" t="s">
        <v>6036</v>
      </c>
    </row>
    <row r="12971" spans="1:1" x14ac:dyDescent="0.25">
      <c r="A12971" t="s">
        <v>6037</v>
      </c>
    </row>
    <row r="12972" spans="1:1" x14ac:dyDescent="0.25">
      <c r="A12972" t="s">
        <v>6037</v>
      </c>
    </row>
    <row r="12973" spans="1:1" x14ac:dyDescent="0.25">
      <c r="A12973" t="s">
        <v>6037</v>
      </c>
    </row>
    <row r="12974" spans="1:1" x14ac:dyDescent="0.25">
      <c r="A12974" t="s">
        <v>6055</v>
      </c>
    </row>
    <row r="12975" spans="1:1" x14ac:dyDescent="0.25">
      <c r="A12975" t="s">
        <v>6055</v>
      </c>
    </row>
    <row r="12976" spans="1:1" x14ac:dyDescent="0.25">
      <c r="A12976" t="s">
        <v>6055</v>
      </c>
    </row>
    <row r="12977" spans="1:1" x14ac:dyDescent="0.25">
      <c r="A12977" t="s">
        <v>6037</v>
      </c>
    </row>
    <row r="12978" spans="1:1" x14ac:dyDescent="0.25">
      <c r="A12978" t="s">
        <v>6054</v>
      </c>
    </row>
    <row r="12979" spans="1:1" x14ac:dyDescent="0.25">
      <c r="A12979" t="s">
        <v>6054</v>
      </c>
    </row>
    <row r="12980" spans="1:1" x14ac:dyDescent="0.25">
      <c r="A12980" t="s">
        <v>6054</v>
      </c>
    </row>
    <row r="12981" spans="1:1" x14ac:dyDescent="0.25">
      <c r="A12981" t="s">
        <v>6054</v>
      </c>
    </row>
    <row r="12982" spans="1:1" x14ac:dyDescent="0.25">
      <c r="A12982" t="s">
        <v>6061</v>
      </c>
    </row>
    <row r="12983" spans="1:1" x14ac:dyDescent="0.25">
      <c r="A12983" t="s">
        <v>6061</v>
      </c>
    </row>
    <row r="12984" spans="1:1" x14ac:dyDescent="0.25">
      <c r="A12984" t="s">
        <v>6061</v>
      </c>
    </row>
    <row r="12985" spans="1:1" x14ac:dyDescent="0.25">
      <c r="A12985" t="s">
        <v>6061</v>
      </c>
    </row>
    <row r="12986" spans="1:1" x14ac:dyDescent="0.25">
      <c r="A12986" t="s">
        <v>6047</v>
      </c>
    </row>
    <row r="12987" spans="1:1" x14ac:dyDescent="0.25">
      <c r="A12987" t="s">
        <v>6061</v>
      </c>
    </row>
    <row r="12988" spans="1:1" x14ac:dyDescent="0.25">
      <c r="A12988" t="s">
        <v>6061</v>
      </c>
    </row>
    <row r="12989" spans="1:1" x14ac:dyDescent="0.25">
      <c r="A12989" t="s">
        <v>6047</v>
      </c>
    </row>
    <row r="12990" spans="1:1" x14ac:dyDescent="0.25">
      <c r="A12990" t="s">
        <v>6047</v>
      </c>
    </row>
    <row r="12991" spans="1:1" x14ac:dyDescent="0.25">
      <c r="A12991" t="s">
        <v>6047</v>
      </c>
    </row>
    <row r="12992" spans="1:1" x14ac:dyDescent="0.25">
      <c r="A12992" t="s">
        <v>6047</v>
      </c>
    </row>
    <row r="12993" spans="1:1" x14ac:dyDescent="0.25">
      <c r="A12993" t="s">
        <v>6047</v>
      </c>
    </row>
    <row r="12994" spans="1:1" x14ac:dyDescent="0.25">
      <c r="A12994" t="s">
        <v>6047</v>
      </c>
    </row>
    <row r="12995" spans="1:1" x14ac:dyDescent="0.25">
      <c r="A12995" t="s">
        <v>6047</v>
      </c>
    </row>
    <row r="12996" spans="1:1" x14ac:dyDescent="0.25">
      <c r="A12996" t="s">
        <v>6048</v>
      </c>
    </row>
    <row r="12997" spans="1:1" x14ac:dyDescent="0.25">
      <c r="A12997" t="s">
        <v>6050</v>
      </c>
    </row>
    <row r="12998" spans="1:1" x14ac:dyDescent="0.25">
      <c r="A12998" t="s">
        <v>6047</v>
      </c>
    </row>
    <row r="12999" spans="1:1" x14ac:dyDescent="0.25">
      <c r="A12999" t="s">
        <v>6065</v>
      </c>
    </row>
    <row r="13000" spans="1:1" x14ac:dyDescent="0.25">
      <c r="A13000" t="s">
        <v>6048</v>
      </c>
    </row>
    <row r="13001" spans="1:1" x14ac:dyDescent="0.25">
      <c r="A13001" t="s">
        <v>6048</v>
      </c>
    </row>
    <row r="13002" spans="1:1" x14ac:dyDescent="0.25">
      <c r="A13002" t="s">
        <v>6065</v>
      </c>
    </row>
    <row r="13003" spans="1:1" x14ac:dyDescent="0.25">
      <c r="A13003" t="s">
        <v>6065</v>
      </c>
    </row>
    <row r="13004" spans="1:1" x14ac:dyDescent="0.25">
      <c r="A13004" t="s">
        <v>6048</v>
      </c>
    </row>
    <row r="13005" spans="1:1" x14ac:dyDescent="0.25">
      <c r="A13005" t="s">
        <v>6048</v>
      </c>
    </row>
    <row r="13006" spans="1:1" x14ac:dyDescent="0.25">
      <c r="A13006" t="s">
        <v>6048</v>
      </c>
    </row>
    <row r="13007" spans="1:1" x14ac:dyDescent="0.25">
      <c r="A13007" t="s">
        <v>6048</v>
      </c>
    </row>
    <row r="13008" spans="1:1" x14ac:dyDescent="0.25">
      <c r="A13008" t="s">
        <v>6048</v>
      </c>
    </row>
    <row r="13009" spans="1:1" x14ac:dyDescent="0.25">
      <c r="A13009" t="s">
        <v>6048</v>
      </c>
    </row>
    <row r="13010" spans="1:1" x14ac:dyDescent="0.25">
      <c r="A13010" t="s">
        <v>6205</v>
      </c>
    </row>
    <row r="13011" spans="1:1" x14ac:dyDescent="0.25">
      <c r="A13011" t="s">
        <v>6205</v>
      </c>
    </row>
    <row r="13012" spans="1:1" x14ac:dyDescent="0.25">
      <c r="A13012" t="s">
        <v>6205</v>
      </c>
    </row>
    <row r="13013" spans="1:1" x14ac:dyDescent="0.25">
      <c r="A13013" t="s">
        <v>6205</v>
      </c>
    </row>
    <row r="13014" spans="1:1" x14ac:dyDescent="0.25">
      <c r="A13014" t="s">
        <v>6205</v>
      </c>
    </row>
    <row r="13015" spans="1:1" x14ac:dyDescent="0.25">
      <c r="A13015" t="s">
        <v>6205</v>
      </c>
    </row>
    <row r="13016" spans="1:1" x14ac:dyDescent="0.25">
      <c r="A13016" t="s">
        <v>6205</v>
      </c>
    </row>
    <row r="13017" spans="1:1" x14ac:dyDescent="0.25">
      <c r="A13017" t="s">
        <v>6205</v>
      </c>
    </row>
    <row r="13018" spans="1:1" x14ac:dyDescent="0.25">
      <c r="A13018" t="s">
        <v>6205</v>
      </c>
    </row>
    <row r="13019" spans="1:1" x14ac:dyDescent="0.25">
      <c r="A13019" t="s">
        <v>6205</v>
      </c>
    </row>
    <row r="13020" spans="1:1" x14ac:dyDescent="0.25">
      <c r="A13020" t="s">
        <v>6205</v>
      </c>
    </row>
    <row r="13021" spans="1:1" x14ac:dyDescent="0.25">
      <c r="A13021" t="s">
        <v>6205</v>
      </c>
    </row>
    <row r="13022" spans="1:1" x14ac:dyDescent="0.25">
      <c r="A13022" t="s">
        <v>6205</v>
      </c>
    </row>
    <row r="13023" spans="1:1" x14ac:dyDescent="0.25">
      <c r="A13023" t="s">
        <v>6044</v>
      </c>
    </row>
    <row r="13024" spans="1:1" x14ac:dyDescent="0.25">
      <c r="A13024" t="s">
        <v>6044</v>
      </c>
    </row>
    <row r="13025" spans="1:1" x14ac:dyDescent="0.25">
      <c r="A13025" t="s">
        <v>6044</v>
      </c>
    </row>
    <row r="13026" spans="1:1" x14ac:dyDescent="0.25">
      <c r="A13026" t="s">
        <v>6044</v>
      </c>
    </row>
    <row r="13027" spans="1:1" x14ac:dyDescent="0.25">
      <c r="A13027" t="s">
        <v>6044</v>
      </c>
    </row>
    <row r="13028" spans="1:1" x14ac:dyDescent="0.25">
      <c r="A13028" t="s">
        <v>6044</v>
      </c>
    </row>
    <row r="13029" spans="1:1" x14ac:dyDescent="0.25">
      <c r="A13029" t="s">
        <v>6044</v>
      </c>
    </row>
    <row r="13030" spans="1:1" x14ac:dyDescent="0.25">
      <c r="A13030" t="s">
        <v>6044</v>
      </c>
    </row>
    <row r="13031" spans="1:1" x14ac:dyDescent="0.25">
      <c r="A13031" t="s">
        <v>6044</v>
      </c>
    </row>
    <row r="13032" spans="1:1" x14ac:dyDescent="0.25">
      <c r="A13032" t="s">
        <v>6285</v>
      </c>
    </row>
    <row r="13033" spans="1:1" x14ac:dyDescent="0.25">
      <c r="A13033" t="s">
        <v>6192</v>
      </c>
    </row>
    <row r="13034" spans="1:1" x14ac:dyDescent="0.25">
      <c r="A13034" t="s">
        <v>6192</v>
      </c>
    </row>
    <row r="13035" spans="1:1" x14ac:dyDescent="0.25">
      <c r="A13035" t="s">
        <v>6192</v>
      </c>
    </row>
    <row r="13036" spans="1:1" x14ac:dyDescent="0.25">
      <c r="A13036" t="s">
        <v>6192</v>
      </c>
    </row>
    <row r="13037" spans="1:1" x14ac:dyDescent="0.25">
      <c r="A13037" t="s">
        <v>6192</v>
      </c>
    </row>
    <row r="13038" spans="1:1" x14ac:dyDescent="0.25">
      <c r="A13038" t="s">
        <v>6192</v>
      </c>
    </row>
    <row r="13039" spans="1:1" x14ac:dyDescent="0.25">
      <c r="A13039" t="s">
        <v>6192</v>
      </c>
    </row>
    <row r="13040" spans="1:1" x14ac:dyDescent="0.25">
      <c r="A13040" t="s">
        <v>6192</v>
      </c>
    </row>
    <row r="13041" spans="1:1" x14ac:dyDescent="0.25">
      <c r="A13041" t="s">
        <v>6192</v>
      </c>
    </row>
    <row r="13042" spans="1:1" x14ac:dyDescent="0.25">
      <c r="A13042" t="s">
        <v>6192</v>
      </c>
    </row>
    <row r="13043" spans="1:1" x14ac:dyDescent="0.25">
      <c r="A13043" t="s">
        <v>6192</v>
      </c>
    </row>
    <row r="13044" spans="1:1" x14ac:dyDescent="0.25">
      <c r="A13044" t="s">
        <v>6281</v>
      </c>
    </row>
    <row r="13045" spans="1:1" x14ac:dyDescent="0.25">
      <c r="A13045" t="s">
        <v>6406</v>
      </c>
    </row>
    <row r="13046" spans="1:1" x14ac:dyDescent="0.25">
      <c r="A13046" t="s">
        <v>6407</v>
      </c>
    </row>
    <row r="13047" spans="1:1" x14ac:dyDescent="0.25">
      <c r="A13047" s="1" t="s">
        <v>377</v>
      </c>
    </row>
    <row r="13048" spans="1:1" x14ac:dyDescent="0.25">
      <c r="A13048" s="1" t="s">
        <v>761</v>
      </c>
    </row>
    <row r="13049" spans="1:1" x14ac:dyDescent="0.25">
      <c r="A13049" s="1" t="s">
        <v>751</v>
      </c>
    </row>
    <row r="13050" spans="1:1" x14ac:dyDescent="0.25">
      <c r="A13050" s="1" t="s">
        <v>6304</v>
      </c>
    </row>
    <row r="13051" spans="1:1" x14ac:dyDescent="0.25">
      <c r="A13051" s="1" t="s">
        <v>6290</v>
      </c>
    </row>
    <row r="13052" spans="1:1" x14ac:dyDescent="0.25">
      <c r="A13052" s="1" t="s">
        <v>6290</v>
      </c>
    </row>
    <row r="13053" spans="1:1" x14ac:dyDescent="0.25">
      <c r="A13053" s="1" t="s">
        <v>6187</v>
      </c>
    </row>
    <row r="13054" spans="1:1" x14ac:dyDescent="0.25">
      <c r="A13054" s="1" t="s">
        <v>914</v>
      </c>
    </row>
    <row r="13055" spans="1:1" x14ac:dyDescent="0.25">
      <c r="A13055" s="1" t="s">
        <v>815</v>
      </c>
    </row>
    <row r="13056" spans="1:1" x14ac:dyDescent="0.25">
      <c r="A13056" s="1" t="s">
        <v>6190</v>
      </c>
    </row>
    <row r="13057" spans="1:1" x14ac:dyDescent="0.25">
      <c r="A13057" t="s">
        <v>6028</v>
      </c>
    </row>
    <row r="13058" spans="1:1" x14ac:dyDescent="0.25">
      <c r="A13058" t="s">
        <v>6028</v>
      </c>
    </row>
    <row r="13059" spans="1:1" x14ac:dyDescent="0.25">
      <c r="A13059" t="s">
        <v>6029</v>
      </c>
    </row>
    <row r="13060" spans="1:1" x14ac:dyDescent="0.25">
      <c r="A13060" t="s">
        <v>6029</v>
      </c>
    </row>
    <row r="13061" spans="1:1" x14ac:dyDescent="0.25">
      <c r="A13061" t="s">
        <v>6029</v>
      </c>
    </row>
    <row r="13062" spans="1:1" x14ac:dyDescent="0.25">
      <c r="A13062" t="s">
        <v>6029</v>
      </c>
    </row>
    <row r="13063" spans="1:1" x14ac:dyDescent="0.25">
      <c r="A13063" t="s">
        <v>6029</v>
      </c>
    </row>
    <row r="13064" spans="1:1" x14ac:dyDescent="0.25">
      <c r="A13064" t="s">
        <v>6029</v>
      </c>
    </row>
    <row r="13065" spans="1:1" x14ac:dyDescent="0.25">
      <c r="A13065" t="s">
        <v>6030</v>
      </c>
    </row>
    <row r="13066" spans="1:1" x14ac:dyDescent="0.25">
      <c r="A13066" t="s">
        <v>6030</v>
      </c>
    </row>
    <row r="13067" spans="1:1" x14ac:dyDescent="0.25">
      <c r="A13067" t="s">
        <v>6030</v>
      </c>
    </row>
    <row r="13068" spans="1:1" x14ac:dyDescent="0.25">
      <c r="A13068" t="s">
        <v>6030</v>
      </c>
    </row>
    <row r="13069" spans="1:1" x14ac:dyDescent="0.25">
      <c r="A13069" t="s">
        <v>6030</v>
      </c>
    </row>
    <row r="13070" spans="1:1" x14ac:dyDescent="0.25">
      <c r="A13070" t="s">
        <v>6030</v>
      </c>
    </row>
    <row r="13071" spans="1:1" x14ac:dyDescent="0.25">
      <c r="A13071" t="s">
        <v>6030</v>
      </c>
    </row>
    <row r="13072" spans="1:1" x14ac:dyDescent="0.25">
      <c r="A13072" t="s">
        <v>6030</v>
      </c>
    </row>
    <row r="13073" spans="1:1" x14ac:dyDescent="0.25">
      <c r="A13073" t="s">
        <v>6030</v>
      </c>
    </row>
    <row r="13074" spans="1:1" x14ac:dyDescent="0.25">
      <c r="A13074" t="s">
        <v>6032</v>
      </c>
    </row>
    <row r="13075" spans="1:1" x14ac:dyDescent="0.25">
      <c r="A13075" t="s">
        <v>6032</v>
      </c>
    </row>
    <row r="13076" spans="1:1" x14ac:dyDescent="0.25">
      <c r="A13076" t="s">
        <v>6032</v>
      </c>
    </row>
    <row r="13077" spans="1:1" x14ac:dyDescent="0.25">
      <c r="A13077" t="s">
        <v>6032</v>
      </c>
    </row>
    <row r="13078" spans="1:1" x14ac:dyDescent="0.25">
      <c r="A13078" t="s">
        <v>6032</v>
      </c>
    </row>
    <row r="13079" spans="1:1" x14ac:dyDescent="0.25">
      <c r="A13079" t="s">
        <v>6032</v>
      </c>
    </row>
    <row r="13080" spans="1:1" x14ac:dyDescent="0.25">
      <c r="A13080" t="s">
        <v>6032</v>
      </c>
    </row>
    <row r="13081" spans="1:1" x14ac:dyDescent="0.25">
      <c r="A13081" t="s">
        <v>6032</v>
      </c>
    </row>
    <row r="13082" spans="1:1" x14ac:dyDescent="0.25">
      <c r="A13082" t="s">
        <v>6032</v>
      </c>
    </row>
    <row r="13083" spans="1:1" x14ac:dyDescent="0.25">
      <c r="A13083" t="s">
        <v>6032</v>
      </c>
    </row>
    <row r="13084" spans="1:1" x14ac:dyDescent="0.25">
      <c r="A13084" t="s">
        <v>6032</v>
      </c>
    </row>
    <row r="13085" spans="1:1" x14ac:dyDescent="0.25">
      <c r="A13085" t="s">
        <v>6035</v>
      </c>
    </row>
    <row r="13086" spans="1:1" x14ac:dyDescent="0.25">
      <c r="A13086" t="s">
        <v>6034</v>
      </c>
    </row>
    <row r="13087" spans="1:1" x14ac:dyDescent="0.25">
      <c r="A13087" t="s">
        <v>6034</v>
      </c>
    </row>
    <row r="13088" spans="1:1" x14ac:dyDescent="0.25">
      <c r="A13088" t="s">
        <v>6034</v>
      </c>
    </row>
    <row r="13089" spans="1:1" x14ac:dyDescent="0.25">
      <c r="A13089" t="s">
        <v>6035</v>
      </c>
    </row>
    <row r="13090" spans="1:1" x14ac:dyDescent="0.25">
      <c r="A13090" t="s">
        <v>6035</v>
      </c>
    </row>
    <row r="13091" spans="1:1" x14ac:dyDescent="0.25">
      <c r="A13091" t="s">
        <v>6034</v>
      </c>
    </row>
    <row r="13092" spans="1:1" x14ac:dyDescent="0.25">
      <c r="A13092" t="s">
        <v>6034</v>
      </c>
    </row>
    <row r="13093" spans="1:1" x14ac:dyDescent="0.25">
      <c r="A13093" t="s">
        <v>6034</v>
      </c>
    </row>
    <row r="13094" spans="1:1" x14ac:dyDescent="0.25">
      <c r="A13094" t="s">
        <v>6034</v>
      </c>
    </row>
    <row r="13095" spans="1:1" x14ac:dyDescent="0.25">
      <c r="A13095" t="s">
        <v>6036</v>
      </c>
    </row>
    <row r="13096" spans="1:1" x14ac:dyDescent="0.25">
      <c r="A13096" t="s">
        <v>6036</v>
      </c>
    </row>
    <row r="13097" spans="1:1" x14ac:dyDescent="0.25">
      <c r="A13097" t="s">
        <v>6036</v>
      </c>
    </row>
    <row r="13098" spans="1:1" x14ac:dyDescent="0.25">
      <c r="A13098" t="s">
        <v>6036</v>
      </c>
    </row>
    <row r="13099" spans="1:1" x14ac:dyDescent="0.25">
      <c r="A13099" t="s">
        <v>6037</v>
      </c>
    </row>
    <row r="13100" spans="1:1" x14ac:dyDescent="0.25">
      <c r="A13100" t="s">
        <v>6037</v>
      </c>
    </row>
    <row r="13101" spans="1:1" x14ac:dyDescent="0.25">
      <c r="A13101" t="s">
        <v>6037</v>
      </c>
    </row>
    <row r="13102" spans="1:1" x14ac:dyDescent="0.25">
      <c r="A13102" t="s">
        <v>6055</v>
      </c>
    </row>
    <row r="13103" spans="1:1" x14ac:dyDescent="0.25">
      <c r="A13103" t="s">
        <v>6055</v>
      </c>
    </row>
    <row r="13104" spans="1:1" x14ac:dyDescent="0.25">
      <c r="A13104" t="s">
        <v>6055</v>
      </c>
    </row>
    <row r="13105" spans="1:1" x14ac:dyDescent="0.25">
      <c r="A13105" t="s">
        <v>6054</v>
      </c>
    </row>
    <row r="13106" spans="1:1" x14ac:dyDescent="0.25">
      <c r="A13106" t="s">
        <v>6054</v>
      </c>
    </row>
    <row r="13107" spans="1:1" x14ac:dyDescent="0.25">
      <c r="A13107" t="s">
        <v>6054</v>
      </c>
    </row>
    <row r="13108" spans="1:1" x14ac:dyDescent="0.25">
      <c r="A13108" t="s">
        <v>6054</v>
      </c>
    </row>
    <row r="13109" spans="1:1" x14ac:dyDescent="0.25">
      <c r="A13109" t="s">
        <v>6061</v>
      </c>
    </row>
    <row r="13110" spans="1:1" x14ac:dyDescent="0.25">
      <c r="A13110" t="s">
        <v>6061</v>
      </c>
    </row>
    <row r="13111" spans="1:1" x14ac:dyDescent="0.25">
      <c r="A13111" t="s">
        <v>6054</v>
      </c>
    </row>
    <row r="13112" spans="1:1" x14ac:dyDescent="0.25">
      <c r="A13112" t="s">
        <v>6061</v>
      </c>
    </row>
    <row r="13113" spans="1:1" x14ac:dyDescent="0.25">
      <c r="A13113" t="s">
        <v>6077</v>
      </c>
    </row>
    <row r="13114" spans="1:1" x14ac:dyDescent="0.25">
      <c r="A13114" t="s">
        <v>6085</v>
      </c>
    </row>
    <row r="13115" spans="1:1" x14ac:dyDescent="0.25">
      <c r="A13115" t="s">
        <v>6085</v>
      </c>
    </row>
    <row r="13116" spans="1:1" x14ac:dyDescent="0.25">
      <c r="A13116" t="s">
        <v>6118</v>
      </c>
    </row>
    <row r="13117" spans="1:1" x14ac:dyDescent="0.25">
      <c r="A13117" t="s">
        <v>6137</v>
      </c>
    </row>
    <row r="13118" spans="1:1" x14ac:dyDescent="0.25">
      <c r="A13118" t="s">
        <v>6137</v>
      </c>
    </row>
    <row r="13119" spans="1:1" x14ac:dyDescent="0.25">
      <c r="A13119" t="s">
        <v>6137</v>
      </c>
    </row>
    <row r="13120" spans="1:1" x14ac:dyDescent="0.25">
      <c r="A13120" t="s">
        <v>6137</v>
      </c>
    </row>
    <row r="13121" spans="1:1" x14ac:dyDescent="0.25">
      <c r="A13121" t="s">
        <v>6137</v>
      </c>
    </row>
    <row r="13122" spans="1:1" x14ac:dyDescent="0.25">
      <c r="A13122" t="s">
        <v>6137</v>
      </c>
    </row>
    <row r="13123" spans="1:1" x14ac:dyDescent="0.25">
      <c r="A13123" t="s">
        <v>6161</v>
      </c>
    </row>
    <row r="13124" spans="1:1" x14ac:dyDescent="0.25">
      <c r="A13124" t="s">
        <v>6173</v>
      </c>
    </row>
    <row r="13125" spans="1:1" x14ac:dyDescent="0.25">
      <c r="A13125" t="s">
        <v>6047</v>
      </c>
    </row>
    <row r="13126" spans="1:1" x14ac:dyDescent="0.25">
      <c r="A13126" t="s">
        <v>6115</v>
      </c>
    </row>
    <row r="13127" spans="1:1" x14ac:dyDescent="0.25">
      <c r="A13127" t="s">
        <v>6065</v>
      </c>
    </row>
    <row r="13128" spans="1:1" x14ac:dyDescent="0.25">
      <c r="A13128" t="s">
        <v>6065</v>
      </c>
    </row>
    <row r="13129" spans="1:1" x14ac:dyDescent="0.25">
      <c r="A13129" t="s">
        <v>6065</v>
      </c>
    </row>
    <row r="13130" spans="1:1" x14ac:dyDescent="0.25">
      <c r="A13130" t="s">
        <v>6065</v>
      </c>
    </row>
    <row r="13131" spans="1:1" x14ac:dyDescent="0.25">
      <c r="A13131" t="s">
        <v>6048</v>
      </c>
    </row>
    <row r="13132" spans="1:1" x14ac:dyDescent="0.25">
      <c r="A13132" t="s">
        <v>6048</v>
      </c>
    </row>
    <row r="13133" spans="1:1" x14ac:dyDescent="0.25">
      <c r="A13133" t="s">
        <v>6048</v>
      </c>
    </row>
    <row r="13134" spans="1:1" x14ac:dyDescent="0.25">
      <c r="A13134" t="s">
        <v>6048</v>
      </c>
    </row>
    <row r="13135" spans="1:1" x14ac:dyDescent="0.25">
      <c r="A13135" t="s">
        <v>6048</v>
      </c>
    </row>
    <row r="13136" spans="1:1" x14ac:dyDescent="0.25">
      <c r="A13136" t="s">
        <v>6048</v>
      </c>
    </row>
    <row r="13137" spans="1:1" x14ac:dyDescent="0.25">
      <c r="A13137" t="s">
        <v>6048</v>
      </c>
    </row>
    <row r="13138" spans="1:1" x14ac:dyDescent="0.25">
      <c r="A13138" t="s">
        <v>6205</v>
      </c>
    </row>
    <row r="13139" spans="1:1" x14ac:dyDescent="0.25">
      <c r="A13139" t="s">
        <v>6205</v>
      </c>
    </row>
    <row r="13140" spans="1:1" x14ac:dyDescent="0.25">
      <c r="A13140" t="s">
        <v>6205</v>
      </c>
    </row>
    <row r="13141" spans="1:1" x14ac:dyDescent="0.25">
      <c r="A13141" t="s">
        <v>6205</v>
      </c>
    </row>
    <row r="13142" spans="1:1" x14ac:dyDescent="0.25">
      <c r="A13142" t="s">
        <v>6205</v>
      </c>
    </row>
    <row r="13143" spans="1:1" x14ac:dyDescent="0.25">
      <c r="A13143" t="s">
        <v>6205</v>
      </c>
    </row>
    <row r="13144" spans="1:1" x14ac:dyDescent="0.25">
      <c r="A13144" t="s">
        <v>6205</v>
      </c>
    </row>
    <row r="13145" spans="1:1" x14ac:dyDescent="0.25">
      <c r="A13145" t="s">
        <v>6205</v>
      </c>
    </row>
    <row r="13146" spans="1:1" x14ac:dyDescent="0.25">
      <c r="A13146" t="s">
        <v>6205</v>
      </c>
    </row>
    <row r="13147" spans="1:1" x14ac:dyDescent="0.25">
      <c r="A13147" t="s">
        <v>6205</v>
      </c>
    </row>
    <row r="13148" spans="1:1" x14ac:dyDescent="0.25">
      <c r="A13148" t="s">
        <v>6205</v>
      </c>
    </row>
    <row r="13149" spans="1:1" x14ac:dyDescent="0.25">
      <c r="A13149" t="s">
        <v>6205</v>
      </c>
    </row>
    <row r="13150" spans="1:1" x14ac:dyDescent="0.25">
      <c r="A13150" t="s">
        <v>6205</v>
      </c>
    </row>
    <row r="13151" spans="1:1" x14ac:dyDescent="0.25">
      <c r="A13151" t="s">
        <v>6044</v>
      </c>
    </row>
    <row r="13152" spans="1:1" x14ac:dyDescent="0.25">
      <c r="A13152" t="s">
        <v>6044</v>
      </c>
    </row>
    <row r="13153" spans="1:1" x14ac:dyDescent="0.25">
      <c r="A13153" t="s">
        <v>6044</v>
      </c>
    </row>
    <row r="13154" spans="1:1" x14ac:dyDescent="0.25">
      <c r="A13154" t="s">
        <v>6044</v>
      </c>
    </row>
    <row r="13155" spans="1:1" x14ac:dyDescent="0.25">
      <c r="A13155" t="s">
        <v>6044</v>
      </c>
    </row>
    <row r="13156" spans="1:1" x14ac:dyDescent="0.25">
      <c r="A13156" t="s">
        <v>6044</v>
      </c>
    </row>
    <row r="13157" spans="1:1" x14ac:dyDescent="0.25">
      <c r="A13157" t="s">
        <v>6044</v>
      </c>
    </row>
    <row r="13158" spans="1:1" x14ac:dyDescent="0.25">
      <c r="A13158" t="s">
        <v>6044</v>
      </c>
    </row>
    <row r="13159" spans="1:1" x14ac:dyDescent="0.25">
      <c r="A13159" t="s">
        <v>6044</v>
      </c>
    </row>
    <row r="13160" spans="1:1" x14ac:dyDescent="0.25">
      <c r="A13160" t="s">
        <v>6285</v>
      </c>
    </row>
    <row r="13161" spans="1:1" x14ac:dyDescent="0.25">
      <c r="A13161" t="s">
        <v>6192</v>
      </c>
    </row>
    <row r="13162" spans="1:1" x14ac:dyDescent="0.25">
      <c r="A13162" t="s">
        <v>6192</v>
      </c>
    </row>
    <row r="13163" spans="1:1" x14ac:dyDescent="0.25">
      <c r="A13163" t="s">
        <v>6192</v>
      </c>
    </row>
    <row r="13164" spans="1:1" x14ac:dyDescent="0.25">
      <c r="A13164" t="s">
        <v>6192</v>
      </c>
    </row>
    <row r="13165" spans="1:1" x14ac:dyDescent="0.25">
      <c r="A13165" t="s">
        <v>6192</v>
      </c>
    </row>
    <row r="13166" spans="1:1" x14ac:dyDescent="0.25">
      <c r="A13166" t="s">
        <v>6192</v>
      </c>
    </row>
    <row r="13167" spans="1:1" x14ac:dyDescent="0.25">
      <c r="A13167" t="s">
        <v>6192</v>
      </c>
    </row>
    <row r="13168" spans="1:1" x14ac:dyDescent="0.25">
      <c r="A13168" t="s">
        <v>6192</v>
      </c>
    </row>
    <row r="13169" spans="1:1" x14ac:dyDescent="0.25">
      <c r="A13169" t="s">
        <v>6192</v>
      </c>
    </row>
    <row r="13170" spans="1:1" x14ac:dyDescent="0.25">
      <c r="A13170" t="s">
        <v>6192</v>
      </c>
    </row>
    <row r="13171" spans="1:1" x14ac:dyDescent="0.25">
      <c r="A13171" t="s">
        <v>6192</v>
      </c>
    </row>
    <row r="13172" spans="1:1" x14ac:dyDescent="0.25">
      <c r="A13172" t="s">
        <v>6281</v>
      </c>
    </row>
    <row r="13173" spans="1:1" x14ac:dyDescent="0.25">
      <c r="A13173" t="s">
        <v>6281</v>
      </c>
    </row>
    <row r="13174" spans="1:1" x14ac:dyDescent="0.25">
      <c r="A13174" t="s">
        <v>6407</v>
      </c>
    </row>
    <row r="13175" spans="1:1" x14ac:dyDescent="0.25">
      <c r="A13175" s="1" t="s">
        <v>377</v>
      </c>
    </row>
    <row r="13176" spans="1:1" x14ac:dyDescent="0.25">
      <c r="A13176" s="1" t="s">
        <v>761</v>
      </c>
    </row>
    <row r="13177" spans="1:1" x14ac:dyDescent="0.25">
      <c r="A13177" s="1" t="s">
        <v>6304</v>
      </c>
    </row>
    <row r="13178" spans="1:1" x14ac:dyDescent="0.25">
      <c r="A13178" t="s">
        <v>50</v>
      </c>
    </row>
    <row r="13179" spans="1:1" x14ac:dyDescent="0.25">
      <c r="A13179" s="1" t="s">
        <v>987</v>
      </c>
    </row>
    <row r="13180" spans="1:1" x14ac:dyDescent="0.25">
      <c r="A13180" s="1" t="s">
        <v>6187</v>
      </c>
    </row>
    <row r="13181" spans="1:1" x14ac:dyDescent="0.25">
      <c r="A13181" s="1" t="s">
        <v>6290</v>
      </c>
    </row>
    <row r="13182" spans="1:1" x14ac:dyDescent="0.25">
      <c r="A13182" s="1" t="s">
        <v>954</v>
      </c>
    </row>
    <row r="13183" spans="1:1" x14ac:dyDescent="0.25">
      <c r="A13183" s="1" t="s">
        <v>864</v>
      </c>
    </row>
    <row r="13184" spans="1:1" x14ac:dyDescent="0.25">
      <c r="A13184" t="s">
        <v>186</v>
      </c>
    </row>
    <row r="13185" spans="1:1" x14ac:dyDescent="0.25">
      <c r="A13185" t="s">
        <v>6028</v>
      </c>
    </row>
    <row r="13186" spans="1:1" x14ac:dyDescent="0.25">
      <c r="A13186" t="s">
        <v>6029</v>
      </c>
    </row>
    <row r="13187" spans="1:1" x14ac:dyDescent="0.25">
      <c r="A13187" t="s">
        <v>6029</v>
      </c>
    </row>
    <row r="13188" spans="1:1" x14ac:dyDescent="0.25">
      <c r="A13188" t="s">
        <v>6029</v>
      </c>
    </row>
    <row r="13189" spans="1:1" x14ac:dyDescent="0.25">
      <c r="A13189" t="s">
        <v>6028</v>
      </c>
    </row>
    <row r="13190" spans="1:1" x14ac:dyDescent="0.25">
      <c r="A13190" t="s">
        <v>6029</v>
      </c>
    </row>
    <row r="13191" spans="1:1" x14ac:dyDescent="0.25">
      <c r="A13191" t="s">
        <v>6029</v>
      </c>
    </row>
    <row r="13192" spans="1:1" x14ac:dyDescent="0.25">
      <c r="A13192" t="s">
        <v>6029</v>
      </c>
    </row>
    <row r="13193" spans="1:1" x14ac:dyDescent="0.25">
      <c r="A13193" t="s">
        <v>6030</v>
      </c>
    </row>
    <row r="13194" spans="1:1" x14ac:dyDescent="0.25">
      <c r="A13194" t="s">
        <v>6030</v>
      </c>
    </row>
    <row r="13195" spans="1:1" x14ac:dyDescent="0.25">
      <c r="A13195" t="s">
        <v>6030</v>
      </c>
    </row>
    <row r="13196" spans="1:1" x14ac:dyDescent="0.25">
      <c r="A13196" t="s">
        <v>6030</v>
      </c>
    </row>
    <row r="13197" spans="1:1" x14ac:dyDescent="0.25">
      <c r="A13197" t="s">
        <v>6030</v>
      </c>
    </row>
    <row r="13198" spans="1:1" x14ac:dyDescent="0.25">
      <c r="A13198" t="s">
        <v>6030</v>
      </c>
    </row>
    <row r="13199" spans="1:1" x14ac:dyDescent="0.25">
      <c r="A13199" t="s">
        <v>6030</v>
      </c>
    </row>
    <row r="13200" spans="1:1" x14ac:dyDescent="0.25">
      <c r="A13200" t="s">
        <v>6030</v>
      </c>
    </row>
    <row r="13201" spans="1:1" x14ac:dyDescent="0.25">
      <c r="A13201" t="s">
        <v>6030</v>
      </c>
    </row>
    <row r="13202" spans="1:1" x14ac:dyDescent="0.25">
      <c r="A13202" t="s">
        <v>6032</v>
      </c>
    </row>
    <row r="13203" spans="1:1" x14ac:dyDescent="0.25">
      <c r="A13203" t="s">
        <v>6032</v>
      </c>
    </row>
    <row r="13204" spans="1:1" x14ac:dyDescent="0.25">
      <c r="A13204" t="s">
        <v>6032</v>
      </c>
    </row>
    <row r="13205" spans="1:1" x14ac:dyDescent="0.25">
      <c r="A13205" t="s">
        <v>6032</v>
      </c>
    </row>
    <row r="13206" spans="1:1" x14ac:dyDescent="0.25">
      <c r="A13206" t="s">
        <v>6032</v>
      </c>
    </row>
    <row r="13207" spans="1:1" x14ac:dyDescent="0.25">
      <c r="A13207" t="s">
        <v>6032</v>
      </c>
    </row>
    <row r="13208" spans="1:1" x14ac:dyDescent="0.25">
      <c r="A13208" t="s">
        <v>6032</v>
      </c>
    </row>
    <row r="13209" spans="1:1" x14ac:dyDescent="0.25">
      <c r="A13209" t="s">
        <v>6032</v>
      </c>
    </row>
    <row r="13210" spans="1:1" x14ac:dyDescent="0.25">
      <c r="A13210" t="s">
        <v>6032</v>
      </c>
    </row>
    <row r="13211" spans="1:1" x14ac:dyDescent="0.25">
      <c r="A13211" t="s">
        <v>6032</v>
      </c>
    </row>
    <row r="13212" spans="1:1" x14ac:dyDescent="0.25">
      <c r="A13212" t="s">
        <v>6032</v>
      </c>
    </row>
    <row r="13213" spans="1:1" x14ac:dyDescent="0.25">
      <c r="A13213" t="s">
        <v>6035</v>
      </c>
    </row>
    <row r="13214" spans="1:1" x14ac:dyDescent="0.25">
      <c r="A13214" t="s">
        <v>6034</v>
      </c>
    </row>
    <row r="13215" spans="1:1" x14ac:dyDescent="0.25">
      <c r="A13215" t="s">
        <v>6034</v>
      </c>
    </row>
    <row r="13216" spans="1:1" x14ac:dyDescent="0.25">
      <c r="A13216" t="s">
        <v>6034</v>
      </c>
    </row>
    <row r="13217" spans="1:1" x14ac:dyDescent="0.25">
      <c r="A13217" t="s">
        <v>6035</v>
      </c>
    </row>
    <row r="13218" spans="1:1" x14ac:dyDescent="0.25">
      <c r="A13218" t="s">
        <v>6035</v>
      </c>
    </row>
    <row r="13219" spans="1:1" x14ac:dyDescent="0.25">
      <c r="A13219" t="s">
        <v>6034</v>
      </c>
    </row>
    <row r="13220" spans="1:1" x14ac:dyDescent="0.25">
      <c r="A13220" t="s">
        <v>6034</v>
      </c>
    </row>
    <row r="13221" spans="1:1" x14ac:dyDescent="0.25">
      <c r="A13221" t="s">
        <v>6034</v>
      </c>
    </row>
    <row r="13222" spans="1:1" x14ac:dyDescent="0.25">
      <c r="A13222" t="s">
        <v>6034</v>
      </c>
    </row>
    <row r="13223" spans="1:1" x14ac:dyDescent="0.25">
      <c r="A13223" t="s">
        <v>6034</v>
      </c>
    </row>
    <row r="13224" spans="1:1" x14ac:dyDescent="0.25">
      <c r="A13224" t="s">
        <v>6034</v>
      </c>
    </row>
    <row r="13225" spans="1:1" x14ac:dyDescent="0.25">
      <c r="A13225" t="s">
        <v>6037</v>
      </c>
    </row>
    <row r="13226" spans="1:1" x14ac:dyDescent="0.25">
      <c r="A13226" t="s">
        <v>6036</v>
      </c>
    </row>
    <row r="13227" spans="1:1" x14ac:dyDescent="0.25">
      <c r="A13227" t="s">
        <v>6036</v>
      </c>
    </row>
    <row r="13228" spans="1:1" x14ac:dyDescent="0.25">
      <c r="A13228" t="s">
        <v>6037</v>
      </c>
    </row>
    <row r="13229" spans="1:1" x14ac:dyDescent="0.25">
      <c r="A13229" t="s">
        <v>6037</v>
      </c>
    </row>
    <row r="13230" spans="1:1" x14ac:dyDescent="0.25">
      <c r="A13230" t="s">
        <v>6055</v>
      </c>
    </row>
    <row r="13231" spans="1:1" x14ac:dyDescent="0.25">
      <c r="A13231" t="s">
        <v>6055</v>
      </c>
    </row>
    <row r="13232" spans="1:1" x14ac:dyDescent="0.25">
      <c r="A13232" t="s">
        <v>6055</v>
      </c>
    </row>
    <row r="13233" spans="1:1" x14ac:dyDescent="0.25">
      <c r="A13233" t="s">
        <v>6054</v>
      </c>
    </row>
    <row r="13234" spans="1:1" x14ac:dyDescent="0.25">
      <c r="A13234" t="s">
        <v>6054</v>
      </c>
    </row>
    <row r="13235" spans="1:1" x14ac:dyDescent="0.25">
      <c r="A13235" t="s">
        <v>6054</v>
      </c>
    </row>
    <row r="13236" spans="1:1" x14ac:dyDescent="0.25">
      <c r="A13236" t="s">
        <v>6054</v>
      </c>
    </row>
    <row r="13237" spans="1:1" x14ac:dyDescent="0.25">
      <c r="A13237" t="s">
        <v>6054</v>
      </c>
    </row>
    <row r="13238" spans="1:1" x14ac:dyDescent="0.25">
      <c r="A13238" t="s">
        <v>6061</v>
      </c>
    </row>
    <row r="13239" spans="1:1" x14ac:dyDescent="0.25">
      <c r="A13239" t="s">
        <v>6047</v>
      </c>
    </row>
    <row r="13240" spans="1:1" x14ac:dyDescent="0.25">
      <c r="A13240" t="s">
        <v>6072</v>
      </c>
    </row>
    <row r="13241" spans="1:1" x14ac:dyDescent="0.25">
      <c r="A13241" t="s">
        <v>389</v>
      </c>
    </row>
    <row r="13242" spans="1:1" x14ac:dyDescent="0.25">
      <c r="A13242" t="s">
        <v>683</v>
      </c>
    </row>
    <row r="13243" spans="1:1" x14ac:dyDescent="0.25">
      <c r="A13243" t="s">
        <v>689</v>
      </c>
    </row>
    <row r="13244" spans="1:1" x14ac:dyDescent="0.25">
      <c r="A13244" s="1" t="s">
        <v>6119</v>
      </c>
    </row>
    <row r="13245" spans="1:1" x14ac:dyDescent="0.25">
      <c r="A13245" s="1" t="s">
        <v>6119</v>
      </c>
    </row>
    <row r="13246" spans="1:1" x14ac:dyDescent="0.25">
      <c r="A13246" s="1" t="s">
        <v>277</v>
      </c>
    </row>
    <row r="13247" spans="1:1" x14ac:dyDescent="0.25">
      <c r="A13247" s="1" t="s">
        <v>277</v>
      </c>
    </row>
    <row r="13248" spans="1:1" x14ac:dyDescent="0.25">
      <c r="A13248" s="1" t="s">
        <v>277</v>
      </c>
    </row>
    <row r="13249" spans="1:1" x14ac:dyDescent="0.25">
      <c r="A13249" s="1" t="s">
        <v>277</v>
      </c>
    </row>
    <row r="13250" spans="1:1" x14ac:dyDescent="0.25">
      <c r="A13250" s="1" t="s">
        <v>277</v>
      </c>
    </row>
    <row r="13251" spans="1:1" x14ac:dyDescent="0.25">
      <c r="A13251" t="s">
        <v>689</v>
      </c>
    </row>
    <row r="13252" spans="1:1" x14ac:dyDescent="0.25">
      <c r="A13252" t="s">
        <v>6174</v>
      </c>
    </row>
    <row r="13253" spans="1:1" x14ac:dyDescent="0.25">
      <c r="A13253" t="s">
        <v>6193</v>
      </c>
    </row>
    <row r="13254" spans="1:1" x14ac:dyDescent="0.25">
      <c r="A13254" t="s">
        <v>6206</v>
      </c>
    </row>
    <row r="13255" spans="1:1" x14ac:dyDescent="0.25">
      <c r="A13255" t="s">
        <v>6147</v>
      </c>
    </row>
    <row r="13256" spans="1:1" x14ac:dyDescent="0.25">
      <c r="A13256" t="s">
        <v>6146</v>
      </c>
    </row>
    <row r="13257" spans="1:1" x14ac:dyDescent="0.25">
      <c r="A13257" t="s">
        <v>6146</v>
      </c>
    </row>
    <row r="13258" spans="1:1" x14ac:dyDescent="0.25">
      <c r="A13258" t="s">
        <v>6146</v>
      </c>
    </row>
    <row r="13259" spans="1:1" x14ac:dyDescent="0.25">
      <c r="A13259" t="s">
        <v>6146</v>
      </c>
    </row>
    <row r="13260" spans="1:1" x14ac:dyDescent="0.25">
      <c r="A13260" t="s">
        <v>6146</v>
      </c>
    </row>
    <row r="13261" spans="1:1" x14ac:dyDescent="0.25">
      <c r="A13261" t="s">
        <v>6253</v>
      </c>
    </row>
    <row r="13262" spans="1:1" x14ac:dyDescent="0.25">
      <c r="A13262" t="s">
        <v>6253</v>
      </c>
    </row>
    <row r="13263" spans="1:1" x14ac:dyDescent="0.25">
      <c r="A13263" t="s">
        <v>6148</v>
      </c>
    </row>
    <row r="13264" spans="1:1" x14ac:dyDescent="0.25">
      <c r="A13264" t="s">
        <v>6148</v>
      </c>
    </row>
    <row r="13265" spans="1:1" x14ac:dyDescent="0.25">
      <c r="A13265" t="s">
        <v>6148</v>
      </c>
    </row>
    <row r="13266" spans="1:1" x14ac:dyDescent="0.25">
      <c r="A13266" t="s">
        <v>6148</v>
      </c>
    </row>
    <row r="13267" spans="1:1" x14ac:dyDescent="0.25">
      <c r="A13267" t="s">
        <v>6148</v>
      </c>
    </row>
    <row r="13268" spans="1:1" x14ac:dyDescent="0.25">
      <c r="A13268" t="s">
        <v>6148</v>
      </c>
    </row>
    <row r="13269" spans="1:1" x14ac:dyDescent="0.25">
      <c r="A13269" t="s">
        <v>6148</v>
      </c>
    </row>
    <row r="13270" spans="1:1" x14ac:dyDescent="0.25">
      <c r="A13270" t="s">
        <v>6148</v>
      </c>
    </row>
    <row r="13271" spans="1:1" x14ac:dyDescent="0.25">
      <c r="A13271" t="s">
        <v>6148</v>
      </c>
    </row>
    <row r="13272" spans="1:1" x14ac:dyDescent="0.25">
      <c r="A13272" t="s">
        <v>6289</v>
      </c>
    </row>
    <row r="13273" spans="1:1" x14ac:dyDescent="0.25">
      <c r="A13273" t="s">
        <v>6289</v>
      </c>
    </row>
    <row r="13274" spans="1:1" x14ac:dyDescent="0.25">
      <c r="A13274" t="s">
        <v>6289</v>
      </c>
    </row>
    <row r="13275" spans="1:1" x14ac:dyDescent="0.25">
      <c r="A13275" t="s">
        <v>6267</v>
      </c>
    </row>
    <row r="13276" spans="1:1" x14ac:dyDescent="0.25">
      <c r="A13276" t="s">
        <v>6289</v>
      </c>
    </row>
    <row r="13277" spans="1:1" x14ac:dyDescent="0.25">
      <c r="A13277" t="s">
        <v>6289</v>
      </c>
    </row>
    <row r="13278" spans="1:1" x14ac:dyDescent="0.25">
      <c r="A13278" t="s">
        <v>6289</v>
      </c>
    </row>
    <row r="13279" spans="1:1" x14ac:dyDescent="0.25">
      <c r="A13279" t="s">
        <v>6289</v>
      </c>
    </row>
    <row r="13280" spans="1:1" x14ac:dyDescent="0.25">
      <c r="A13280" t="s">
        <v>6289</v>
      </c>
    </row>
    <row r="13281" spans="1:1" x14ac:dyDescent="0.25">
      <c r="A13281" t="s">
        <v>6310</v>
      </c>
    </row>
    <row r="13282" spans="1:1" x14ac:dyDescent="0.25">
      <c r="A13282" t="s">
        <v>6317</v>
      </c>
    </row>
    <row r="13283" spans="1:1" x14ac:dyDescent="0.25">
      <c r="A13283" t="s">
        <v>6317</v>
      </c>
    </row>
    <row r="13284" spans="1:1" x14ac:dyDescent="0.25">
      <c r="A13284" t="s">
        <v>6317</v>
      </c>
    </row>
    <row r="13285" spans="1:1" x14ac:dyDescent="0.25">
      <c r="A13285" t="s">
        <v>6317</v>
      </c>
    </row>
    <row r="13286" spans="1:1" x14ac:dyDescent="0.25">
      <c r="A13286" t="s">
        <v>6317</v>
      </c>
    </row>
    <row r="13287" spans="1:1" x14ac:dyDescent="0.25">
      <c r="A13287" t="s">
        <v>6310</v>
      </c>
    </row>
    <row r="13288" spans="1:1" x14ac:dyDescent="0.25">
      <c r="A13288" t="s">
        <v>6317</v>
      </c>
    </row>
    <row r="13289" spans="1:1" x14ac:dyDescent="0.25">
      <c r="A13289" t="s">
        <v>6317</v>
      </c>
    </row>
    <row r="13290" spans="1:1" x14ac:dyDescent="0.25">
      <c r="A13290" t="s">
        <v>6317</v>
      </c>
    </row>
    <row r="13291" spans="1:1" x14ac:dyDescent="0.25">
      <c r="A13291" t="s">
        <v>6362</v>
      </c>
    </row>
    <row r="13292" spans="1:1" x14ac:dyDescent="0.25">
      <c r="A13292" t="s">
        <v>6362</v>
      </c>
    </row>
    <row r="13293" spans="1:1" x14ac:dyDescent="0.25">
      <c r="A13293" t="s">
        <v>6362</v>
      </c>
    </row>
    <row r="13294" spans="1:1" x14ac:dyDescent="0.25">
      <c r="A13294" t="s">
        <v>6362</v>
      </c>
    </row>
    <row r="13295" spans="1:1" x14ac:dyDescent="0.25">
      <c r="A13295" t="s">
        <v>6362</v>
      </c>
    </row>
    <row r="13296" spans="1:1" x14ac:dyDescent="0.25">
      <c r="A13296" t="s">
        <v>6362</v>
      </c>
    </row>
    <row r="13297" spans="1:1" x14ac:dyDescent="0.25">
      <c r="A13297" t="s">
        <v>6362</v>
      </c>
    </row>
    <row r="13298" spans="1:1" x14ac:dyDescent="0.25">
      <c r="A13298" t="s">
        <v>6362</v>
      </c>
    </row>
    <row r="13299" spans="1:1" x14ac:dyDescent="0.25">
      <c r="A13299" t="s">
        <v>6362</v>
      </c>
    </row>
    <row r="13300" spans="1:1" x14ac:dyDescent="0.25">
      <c r="A13300" t="s">
        <v>6362</v>
      </c>
    </row>
    <row r="13301" spans="1:1" x14ac:dyDescent="0.25">
      <c r="A13301" t="s">
        <v>6407</v>
      </c>
    </row>
    <row r="13302" spans="1:1" x14ac:dyDescent="0.25">
      <c r="A13302" t="s">
        <v>6415</v>
      </c>
    </row>
    <row r="13303" spans="1:1" x14ac:dyDescent="0.25">
      <c r="A13303" t="s">
        <v>6429</v>
      </c>
    </row>
    <row r="13304" spans="1:1" x14ac:dyDescent="0.25">
      <c r="A13304" t="s">
        <v>12</v>
      </c>
    </row>
    <row r="13305" spans="1:1" x14ac:dyDescent="0.25">
      <c r="A13305" s="1" t="s">
        <v>6304</v>
      </c>
    </row>
    <row r="13306" spans="1:1" x14ac:dyDescent="0.25">
      <c r="A13306" t="s">
        <v>50</v>
      </c>
    </row>
    <row r="13307" spans="1:1" x14ac:dyDescent="0.25">
      <c r="A13307" s="1" t="s">
        <v>988</v>
      </c>
    </row>
    <row r="13308" spans="1:1" x14ac:dyDescent="0.25">
      <c r="A13308" s="1" t="s">
        <v>987</v>
      </c>
    </row>
    <row r="13309" spans="1:1" x14ac:dyDescent="0.25">
      <c r="A13309" s="1" t="s">
        <v>6290</v>
      </c>
    </row>
    <row r="13310" spans="1:1" x14ac:dyDescent="0.25">
      <c r="A13310" s="1" t="s">
        <v>954</v>
      </c>
    </row>
    <row r="13311" spans="1:1" x14ac:dyDescent="0.25">
      <c r="A13311" s="1" t="s">
        <v>864</v>
      </c>
    </row>
    <row r="13312" spans="1:1" x14ac:dyDescent="0.25">
      <c r="A13312" t="s">
        <v>186</v>
      </c>
    </row>
    <row r="13313" spans="1:1" x14ac:dyDescent="0.25">
      <c r="A13313" t="s">
        <v>6028</v>
      </c>
    </row>
    <row r="13314" spans="1:1" x14ac:dyDescent="0.25">
      <c r="A13314" t="s">
        <v>6029</v>
      </c>
    </row>
    <row r="13315" spans="1:1" x14ac:dyDescent="0.25">
      <c r="A13315" t="s">
        <v>6029</v>
      </c>
    </row>
    <row r="13316" spans="1:1" x14ac:dyDescent="0.25">
      <c r="A13316" t="s">
        <v>6029</v>
      </c>
    </row>
    <row r="13317" spans="1:1" x14ac:dyDescent="0.25">
      <c r="A13317" t="s">
        <v>6028</v>
      </c>
    </row>
    <row r="13318" spans="1:1" x14ac:dyDescent="0.25">
      <c r="A13318" t="s">
        <v>6029</v>
      </c>
    </row>
    <row r="13319" spans="1:1" x14ac:dyDescent="0.25">
      <c r="A13319" t="s">
        <v>6029</v>
      </c>
    </row>
    <row r="13320" spans="1:1" x14ac:dyDescent="0.25">
      <c r="A13320" t="s">
        <v>6029</v>
      </c>
    </row>
    <row r="13321" spans="1:1" x14ac:dyDescent="0.25">
      <c r="A13321" t="s">
        <v>6030</v>
      </c>
    </row>
    <row r="13322" spans="1:1" x14ac:dyDescent="0.25">
      <c r="A13322" t="s">
        <v>6030</v>
      </c>
    </row>
    <row r="13323" spans="1:1" x14ac:dyDescent="0.25">
      <c r="A13323" t="s">
        <v>6030</v>
      </c>
    </row>
    <row r="13324" spans="1:1" x14ac:dyDescent="0.25">
      <c r="A13324" t="s">
        <v>6030</v>
      </c>
    </row>
    <row r="13325" spans="1:1" x14ac:dyDescent="0.25">
      <c r="A13325" t="s">
        <v>6030</v>
      </c>
    </row>
    <row r="13326" spans="1:1" x14ac:dyDescent="0.25">
      <c r="A13326" t="s">
        <v>6030</v>
      </c>
    </row>
    <row r="13327" spans="1:1" x14ac:dyDescent="0.25">
      <c r="A13327" t="s">
        <v>6030</v>
      </c>
    </row>
    <row r="13328" spans="1:1" x14ac:dyDescent="0.25">
      <c r="A13328" t="s">
        <v>6030</v>
      </c>
    </row>
    <row r="13329" spans="1:1" x14ac:dyDescent="0.25">
      <c r="A13329" t="s">
        <v>6030</v>
      </c>
    </row>
    <row r="13330" spans="1:1" x14ac:dyDescent="0.25">
      <c r="A13330" t="s">
        <v>6032</v>
      </c>
    </row>
    <row r="13331" spans="1:1" x14ac:dyDescent="0.25">
      <c r="A13331" t="s">
        <v>6032</v>
      </c>
    </row>
    <row r="13332" spans="1:1" x14ac:dyDescent="0.25">
      <c r="A13332" t="s">
        <v>6032</v>
      </c>
    </row>
    <row r="13333" spans="1:1" x14ac:dyDescent="0.25">
      <c r="A13333" t="s">
        <v>6032</v>
      </c>
    </row>
    <row r="13334" spans="1:1" x14ac:dyDescent="0.25">
      <c r="A13334" t="s">
        <v>6032</v>
      </c>
    </row>
    <row r="13335" spans="1:1" x14ac:dyDescent="0.25">
      <c r="A13335" t="s">
        <v>6032</v>
      </c>
    </row>
    <row r="13336" spans="1:1" x14ac:dyDescent="0.25">
      <c r="A13336" t="s">
        <v>6032</v>
      </c>
    </row>
    <row r="13337" spans="1:1" x14ac:dyDescent="0.25">
      <c r="A13337" t="s">
        <v>6032</v>
      </c>
    </row>
    <row r="13338" spans="1:1" x14ac:dyDescent="0.25">
      <c r="A13338" t="s">
        <v>6032</v>
      </c>
    </row>
    <row r="13339" spans="1:1" x14ac:dyDescent="0.25">
      <c r="A13339" t="s">
        <v>6032</v>
      </c>
    </row>
    <row r="13340" spans="1:1" x14ac:dyDescent="0.25">
      <c r="A13340" t="s">
        <v>6032</v>
      </c>
    </row>
    <row r="13341" spans="1:1" x14ac:dyDescent="0.25">
      <c r="A13341" t="s">
        <v>6035</v>
      </c>
    </row>
    <row r="13342" spans="1:1" x14ac:dyDescent="0.25">
      <c r="A13342" t="s">
        <v>6034</v>
      </c>
    </row>
    <row r="13343" spans="1:1" x14ac:dyDescent="0.25">
      <c r="A13343" t="s">
        <v>6034</v>
      </c>
    </row>
    <row r="13344" spans="1:1" x14ac:dyDescent="0.25">
      <c r="A13344" t="s">
        <v>6034</v>
      </c>
    </row>
    <row r="13345" spans="1:1" x14ac:dyDescent="0.25">
      <c r="A13345" t="s">
        <v>6035</v>
      </c>
    </row>
    <row r="13346" spans="1:1" x14ac:dyDescent="0.25">
      <c r="A13346" t="s">
        <v>6035</v>
      </c>
    </row>
    <row r="13347" spans="1:1" x14ac:dyDescent="0.25">
      <c r="A13347" t="s">
        <v>6034</v>
      </c>
    </row>
    <row r="13348" spans="1:1" x14ac:dyDescent="0.25">
      <c r="A13348" t="s">
        <v>6034</v>
      </c>
    </row>
    <row r="13349" spans="1:1" x14ac:dyDescent="0.25">
      <c r="A13349" t="s">
        <v>6034</v>
      </c>
    </row>
    <row r="13350" spans="1:1" x14ac:dyDescent="0.25">
      <c r="A13350" t="s">
        <v>6034</v>
      </c>
    </row>
    <row r="13351" spans="1:1" x14ac:dyDescent="0.25">
      <c r="A13351" t="s">
        <v>6034</v>
      </c>
    </row>
    <row r="13352" spans="1:1" x14ac:dyDescent="0.25">
      <c r="A13352" t="s">
        <v>6034</v>
      </c>
    </row>
    <row r="13353" spans="1:1" x14ac:dyDescent="0.25">
      <c r="A13353" t="s">
        <v>6037</v>
      </c>
    </row>
    <row r="13354" spans="1:1" x14ac:dyDescent="0.25">
      <c r="A13354" t="s">
        <v>6036</v>
      </c>
    </row>
    <row r="13355" spans="1:1" x14ac:dyDescent="0.25">
      <c r="A13355" t="s">
        <v>6036</v>
      </c>
    </row>
    <row r="13356" spans="1:1" x14ac:dyDescent="0.25">
      <c r="A13356" t="s">
        <v>6037</v>
      </c>
    </row>
    <row r="13357" spans="1:1" x14ac:dyDescent="0.25">
      <c r="A13357" t="s">
        <v>6037</v>
      </c>
    </row>
    <row r="13358" spans="1:1" x14ac:dyDescent="0.25">
      <c r="A13358" t="s">
        <v>6055</v>
      </c>
    </row>
    <row r="13359" spans="1:1" x14ac:dyDescent="0.25">
      <c r="A13359" t="s">
        <v>6055</v>
      </c>
    </row>
    <row r="13360" spans="1:1" x14ac:dyDescent="0.25">
      <c r="A13360" t="s">
        <v>6055</v>
      </c>
    </row>
    <row r="13361" spans="1:1" x14ac:dyDescent="0.25">
      <c r="A13361" t="s">
        <v>6054</v>
      </c>
    </row>
    <row r="13362" spans="1:1" x14ac:dyDescent="0.25">
      <c r="A13362" t="s">
        <v>6054</v>
      </c>
    </row>
    <row r="13363" spans="1:1" x14ac:dyDescent="0.25">
      <c r="A13363" t="s">
        <v>6054</v>
      </c>
    </row>
    <row r="13364" spans="1:1" x14ac:dyDescent="0.25">
      <c r="A13364" t="s">
        <v>6054</v>
      </c>
    </row>
    <row r="13365" spans="1:1" x14ac:dyDescent="0.25">
      <c r="A13365" t="s">
        <v>6054</v>
      </c>
    </row>
    <row r="13366" spans="1:1" x14ac:dyDescent="0.25">
      <c r="A13366" t="s">
        <v>6061</v>
      </c>
    </row>
    <row r="13367" spans="1:1" x14ac:dyDescent="0.25">
      <c r="A13367" t="s">
        <v>6066</v>
      </c>
    </row>
    <row r="13368" spans="1:1" x14ac:dyDescent="0.25">
      <c r="A13368" t="s">
        <v>6073</v>
      </c>
    </row>
    <row r="13369" spans="1:1" x14ac:dyDescent="0.25">
      <c r="A13369" t="s">
        <v>529</v>
      </c>
    </row>
    <row r="13370" spans="1:1" x14ac:dyDescent="0.25">
      <c r="A13370" s="1" t="s">
        <v>6086</v>
      </c>
    </row>
    <row r="13371" spans="1:1" x14ac:dyDescent="0.25">
      <c r="A13371" t="s">
        <v>6102</v>
      </c>
    </row>
    <row r="13372" spans="1:1" x14ac:dyDescent="0.25">
      <c r="A13372" t="s">
        <v>6120</v>
      </c>
    </row>
    <row r="13373" spans="1:1" x14ac:dyDescent="0.25">
      <c r="A13373" t="s">
        <v>6120</v>
      </c>
    </row>
    <row r="13374" spans="1:1" x14ac:dyDescent="0.25">
      <c r="A13374" t="s">
        <v>6120</v>
      </c>
    </row>
    <row r="13375" spans="1:1" x14ac:dyDescent="0.25">
      <c r="A13375" t="s">
        <v>6120</v>
      </c>
    </row>
    <row r="13376" spans="1:1" x14ac:dyDescent="0.25">
      <c r="A13376" t="s">
        <v>6120</v>
      </c>
    </row>
    <row r="13377" spans="1:1" x14ac:dyDescent="0.25">
      <c r="A13377" t="s">
        <v>6120</v>
      </c>
    </row>
    <row r="13378" spans="1:1" x14ac:dyDescent="0.25">
      <c r="A13378" t="s">
        <v>6141</v>
      </c>
    </row>
    <row r="13379" spans="1:1" x14ac:dyDescent="0.25">
      <c r="A13379" s="1" t="s">
        <v>972</v>
      </c>
    </row>
    <row r="13380" spans="1:1" x14ac:dyDescent="0.25">
      <c r="A13380" t="s">
        <v>6175</v>
      </c>
    </row>
    <row r="13381" spans="1:1" x14ac:dyDescent="0.25">
      <c r="A13381" t="s">
        <v>653</v>
      </c>
    </row>
    <row r="13382" spans="1:1" x14ac:dyDescent="0.25">
      <c r="A13382" t="s">
        <v>6207</v>
      </c>
    </row>
    <row r="13383" spans="1:1" x14ac:dyDescent="0.25">
      <c r="A13383" t="s">
        <v>6047</v>
      </c>
    </row>
    <row r="13384" spans="1:1" x14ac:dyDescent="0.25">
      <c r="A13384" t="s">
        <v>6047</v>
      </c>
    </row>
    <row r="13385" spans="1:1" x14ac:dyDescent="0.25">
      <c r="A13385" t="s">
        <v>6047</v>
      </c>
    </row>
    <row r="13386" spans="1:1" x14ac:dyDescent="0.25">
      <c r="A13386" t="s">
        <v>6047</v>
      </c>
    </row>
    <row r="13387" spans="1:1" x14ac:dyDescent="0.25">
      <c r="A13387" t="s">
        <v>6047</v>
      </c>
    </row>
    <row r="13388" spans="1:1" x14ac:dyDescent="0.25">
      <c r="A13388" t="s">
        <v>6047</v>
      </c>
    </row>
    <row r="13389" spans="1:1" x14ac:dyDescent="0.25">
      <c r="A13389" t="s">
        <v>6047</v>
      </c>
    </row>
    <row r="13390" spans="1:1" x14ac:dyDescent="0.25">
      <c r="A13390" t="s">
        <v>6047</v>
      </c>
    </row>
    <row r="13391" spans="1:1" x14ac:dyDescent="0.25">
      <c r="A13391" t="s">
        <v>6047</v>
      </c>
    </row>
    <row r="13392" spans="1:1" x14ac:dyDescent="0.25">
      <c r="A13392" t="s">
        <v>6047</v>
      </c>
    </row>
    <row r="13393" spans="1:1" x14ac:dyDescent="0.25">
      <c r="A13393" t="s">
        <v>6047</v>
      </c>
    </row>
    <row r="13394" spans="1:1" x14ac:dyDescent="0.25">
      <c r="A13394" t="s">
        <v>6065</v>
      </c>
    </row>
    <row r="13395" spans="1:1" x14ac:dyDescent="0.25">
      <c r="A13395" t="s">
        <v>6065</v>
      </c>
    </row>
    <row r="13396" spans="1:1" x14ac:dyDescent="0.25">
      <c r="A13396" t="s">
        <v>6065</v>
      </c>
    </row>
    <row r="13397" spans="1:1" x14ac:dyDescent="0.25">
      <c r="A13397" t="s">
        <v>6065</v>
      </c>
    </row>
    <row r="13398" spans="1:1" x14ac:dyDescent="0.25">
      <c r="A13398" t="s">
        <v>6065</v>
      </c>
    </row>
    <row r="13399" spans="1:1" x14ac:dyDescent="0.25">
      <c r="A13399" t="s">
        <v>6065</v>
      </c>
    </row>
    <row r="13400" spans="1:1" x14ac:dyDescent="0.25">
      <c r="A13400" t="s">
        <v>6065</v>
      </c>
    </row>
    <row r="13401" spans="1:1" x14ac:dyDescent="0.25">
      <c r="A13401" t="s">
        <v>6065</v>
      </c>
    </row>
    <row r="13402" spans="1:1" x14ac:dyDescent="0.25">
      <c r="A13402" t="s">
        <v>6065</v>
      </c>
    </row>
    <row r="13403" spans="1:1" x14ac:dyDescent="0.25">
      <c r="A13403" t="s">
        <v>6065</v>
      </c>
    </row>
    <row r="13404" spans="1:1" x14ac:dyDescent="0.25">
      <c r="A13404" t="s">
        <v>6039</v>
      </c>
    </row>
    <row r="13405" spans="1:1" x14ac:dyDescent="0.25">
      <c r="A13405" t="s">
        <v>6039</v>
      </c>
    </row>
    <row r="13406" spans="1:1" x14ac:dyDescent="0.25">
      <c r="A13406" t="s">
        <v>6039</v>
      </c>
    </row>
    <row r="13407" spans="1:1" x14ac:dyDescent="0.25">
      <c r="A13407" t="s">
        <v>6039</v>
      </c>
    </row>
    <row r="13408" spans="1:1" x14ac:dyDescent="0.25">
      <c r="A13408" t="s">
        <v>6039</v>
      </c>
    </row>
    <row r="13409" spans="1:1" x14ac:dyDescent="0.25">
      <c r="A13409" t="s">
        <v>6205</v>
      </c>
    </row>
    <row r="13410" spans="1:1" x14ac:dyDescent="0.25">
      <c r="A13410" t="s">
        <v>6039</v>
      </c>
    </row>
    <row r="13411" spans="1:1" x14ac:dyDescent="0.25">
      <c r="A13411" t="s">
        <v>6039</v>
      </c>
    </row>
    <row r="13412" spans="1:1" x14ac:dyDescent="0.25">
      <c r="A13412" t="s">
        <v>6205</v>
      </c>
    </row>
    <row r="13413" spans="1:1" x14ac:dyDescent="0.25">
      <c r="A13413" t="s">
        <v>6205</v>
      </c>
    </row>
    <row r="13414" spans="1:1" x14ac:dyDescent="0.25">
      <c r="A13414" t="s">
        <v>6205</v>
      </c>
    </row>
    <row r="13415" spans="1:1" x14ac:dyDescent="0.25">
      <c r="A13415" t="s">
        <v>6205</v>
      </c>
    </row>
    <row r="13416" spans="1:1" x14ac:dyDescent="0.25">
      <c r="A13416" t="s">
        <v>6044</v>
      </c>
    </row>
    <row r="13417" spans="1:1" x14ac:dyDescent="0.25">
      <c r="A13417" t="s">
        <v>6044</v>
      </c>
    </row>
    <row r="13418" spans="1:1" x14ac:dyDescent="0.25">
      <c r="A13418" t="s">
        <v>6044</v>
      </c>
    </row>
    <row r="13419" spans="1:1" x14ac:dyDescent="0.25">
      <c r="A13419" t="s">
        <v>6044</v>
      </c>
    </row>
    <row r="13420" spans="1:1" x14ac:dyDescent="0.25">
      <c r="A13420" t="s">
        <v>6044</v>
      </c>
    </row>
    <row r="13421" spans="1:1" x14ac:dyDescent="0.25">
      <c r="A13421" t="s">
        <v>6044</v>
      </c>
    </row>
    <row r="13422" spans="1:1" x14ac:dyDescent="0.25">
      <c r="A13422" t="s">
        <v>6044</v>
      </c>
    </row>
    <row r="13423" spans="1:1" x14ac:dyDescent="0.25">
      <c r="A13423" t="s">
        <v>6044</v>
      </c>
    </row>
    <row r="13424" spans="1:1" x14ac:dyDescent="0.25">
      <c r="A13424" t="s">
        <v>6044</v>
      </c>
    </row>
    <row r="13425" spans="1:1" x14ac:dyDescent="0.25">
      <c r="A13425" t="s">
        <v>6044</v>
      </c>
    </row>
    <row r="13426" spans="1:1" x14ac:dyDescent="0.25">
      <c r="A13426" t="s">
        <v>6044</v>
      </c>
    </row>
    <row r="13427" spans="1:1" x14ac:dyDescent="0.25">
      <c r="A13427" t="s">
        <v>6285</v>
      </c>
    </row>
    <row r="13428" spans="1:1" x14ac:dyDescent="0.25">
      <c r="A13428" t="s">
        <v>6285</v>
      </c>
    </row>
    <row r="13429" spans="1:1" x14ac:dyDescent="0.25">
      <c r="A13429" t="s">
        <v>6285</v>
      </c>
    </row>
    <row r="13430" spans="1:1" x14ac:dyDescent="0.25">
      <c r="A13430" t="s">
        <v>6317</v>
      </c>
    </row>
    <row r="13431" spans="1:1" x14ac:dyDescent="0.25">
      <c r="A13431" s="1" t="s">
        <v>399</v>
      </c>
    </row>
    <row r="13432" spans="1:1" x14ac:dyDescent="0.25">
      <c r="A13432" s="1" t="s">
        <v>761</v>
      </c>
    </row>
    <row r="13433" spans="1:1" x14ac:dyDescent="0.25">
      <c r="A13433" s="1" t="s">
        <v>6304</v>
      </c>
    </row>
    <row r="13434" spans="1:1" x14ac:dyDescent="0.25">
      <c r="A13434" t="s">
        <v>50</v>
      </c>
    </row>
    <row r="13435" spans="1:1" x14ac:dyDescent="0.25">
      <c r="A13435" s="1" t="s">
        <v>6380</v>
      </c>
    </row>
    <row r="13436" spans="1:1" x14ac:dyDescent="0.25">
      <c r="A13436" s="1" t="s">
        <v>987</v>
      </c>
    </row>
    <row r="13437" spans="1:1" x14ac:dyDescent="0.25">
      <c r="A13437" s="1" t="s">
        <v>6190</v>
      </c>
    </row>
    <row r="13438" spans="1:1" x14ac:dyDescent="0.25">
      <c r="A13438" s="1" t="s">
        <v>760</v>
      </c>
    </row>
    <row r="13439" spans="1:1" x14ac:dyDescent="0.25">
      <c r="A13439" s="1" t="s">
        <v>864</v>
      </c>
    </row>
    <row r="13440" spans="1:1" x14ac:dyDescent="0.25">
      <c r="A13440" t="s">
        <v>6197</v>
      </c>
    </row>
    <row r="13441" spans="1:1" x14ac:dyDescent="0.25">
      <c r="A13441" t="s">
        <v>6029</v>
      </c>
    </row>
    <row r="13442" spans="1:1" x14ac:dyDescent="0.25">
      <c r="A13442" t="s">
        <v>6028</v>
      </c>
    </row>
    <row r="13443" spans="1:1" x14ac:dyDescent="0.25">
      <c r="A13443" t="s">
        <v>6029</v>
      </c>
    </row>
    <row r="13444" spans="1:1" x14ac:dyDescent="0.25">
      <c r="A13444" t="s">
        <v>6029</v>
      </c>
    </row>
    <row r="13445" spans="1:1" x14ac:dyDescent="0.25">
      <c r="A13445" t="s">
        <v>6029</v>
      </c>
    </row>
    <row r="13446" spans="1:1" x14ac:dyDescent="0.25">
      <c r="A13446" t="s">
        <v>6029</v>
      </c>
    </row>
    <row r="13447" spans="1:1" x14ac:dyDescent="0.25">
      <c r="A13447" t="s">
        <v>6029</v>
      </c>
    </row>
    <row r="13448" spans="1:1" x14ac:dyDescent="0.25">
      <c r="A13448" t="s">
        <v>6029</v>
      </c>
    </row>
    <row r="13449" spans="1:1" x14ac:dyDescent="0.25">
      <c r="A13449" t="s">
        <v>6030</v>
      </c>
    </row>
    <row r="13450" spans="1:1" x14ac:dyDescent="0.25">
      <c r="A13450" t="s">
        <v>6030</v>
      </c>
    </row>
    <row r="13451" spans="1:1" x14ac:dyDescent="0.25">
      <c r="A13451" t="s">
        <v>6030</v>
      </c>
    </row>
    <row r="13452" spans="1:1" x14ac:dyDescent="0.25">
      <c r="A13452" t="s">
        <v>6030</v>
      </c>
    </row>
    <row r="13453" spans="1:1" x14ac:dyDescent="0.25">
      <c r="A13453" t="s">
        <v>6030</v>
      </c>
    </row>
    <row r="13454" spans="1:1" x14ac:dyDescent="0.25">
      <c r="A13454" t="s">
        <v>6030</v>
      </c>
    </row>
    <row r="13455" spans="1:1" x14ac:dyDescent="0.25">
      <c r="A13455" t="s">
        <v>6030</v>
      </c>
    </row>
    <row r="13456" spans="1:1" x14ac:dyDescent="0.25">
      <c r="A13456" t="s">
        <v>6030</v>
      </c>
    </row>
    <row r="13457" spans="1:1" x14ac:dyDescent="0.25">
      <c r="A13457" t="s">
        <v>6030</v>
      </c>
    </row>
    <row r="13458" spans="1:1" x14ac:dyDescent="0.25">
      <c r="A13458" t="s">
        <v>6032</v>
      </c>
    </row>
    <row r="13459" spans="1:1" x14ac:dyDescent="0.25">
      <c r="A13459" t="s">
        <v>6032</v>
      </c>
    </row>
    <row r="13460" spans="1:1" x14ac:dyDescent="0.25">
      <c r="A13460" t="s">
        <v>6032</v>
      </c>
    </row>
    <row r="13461" spans="1:1" x14ac:dyDescent="0.25">
      <c r="A13461" t="s">
        <v>6032</v>
      </c>
    </row>
    <row r="13462" spans="1:1" x14ac:dyDescent="0.25">
      <c r="A13462" t="s">
        <v>6032</v>
      </c>
    </row>
    <row r="13463" spans="1:1" x14ac:dyDescent="0.25">
      <c r="A13463" t="s">
        <v>6032</v>
      </c>
    </row>
    <row r="13464" spans="1:1" x14ac:dyDescent="0.25">
      <c r="A13464" t="s">
        <v>6032</v>
      </c>
    </row>
    <row r="13465" spans="1:1" x14ac:dyDescent="0.25">
      <c r="A13465" t="s">
        <v>6032</v>
      </c>
    </row>
    <row r="13466" spans="1:1" x14ac:dyDescent="0.25">
      <c r="A13466" t="s">
        <v>6032</v>
      </c>
    </row>
    <row r="13467" spans="1:1" x14ac:dyDescent="0.25">
      <c r="A13467" t="s">
        <v>6032</v>
      </c>
    </row>
    <row r="13468" spans="1:1" x14ac:dyDescent="0.25">
      <c r="A13468" t="s">
        <v>6034</v>
      </c>
    </row>
    <row r="13469" spans="1:1" x14ac:dyDescent="0.25">
      <c r="A13469" t="s">
        <v>6035</v>
      </c>
    </row>
    <row r="13470" spans="1:1" x14ac:dyDescent="0.25">
      <c r="A13470" t="s">
        <v>6035</v>
      </c>
    </row>
    <row r="13471" spans="1:1" x14ac:dyDescent="0.25">
      <c r="A13471" t="s">
        <v>6034</v>
      </c>
    </row>
    <row r="13472" spans="1:1" x14ac:dyDescent="0.25">
      <c r="A13472" t="s">
        <v>6034</v>
      </c>
    </row>
    <row r="13473" spans="1:1" x14ac:dyDescent="0.25">
      <c r="A13473" t="s">
        <v>6035</v>
      </c>
    </row>
    <row r="13474" spans="1:1" x14ac:dyDescent="0.25">
      <c r="A13474" t="s">
        <v>6035</v>
      </c>
    </row>
    <row r="13475" spans="1:1" x14ac:dyDescent="0.25">
      <c r="A13475" t="s">
        <v>6034</v>
      </c>
    </row>
    <row r="13476" spans="1:1" x14ac:dyDescent="0.25">
      <c r="A13476" t="s">
        <v>6035</v>
      </c>
    </row>
    <row r="13477" spans="1:1" x14ac:dyDescent="0.25">
      <c r="A13477" t="s">
        <v>6035</v>
      </c>
    </row>
    <row r="13478" spans="1:1" x14ac:dyDescent="0.25">
      <c r="A13478" t="s">
        <v>6034</v>
      </c>
    </row>
    <row r="13479" spans="1:1" x14ac:dyDescent="0.25">
      <c r="A13479" t="s">
        <v>6034</v>
      </c>
    </row>
    <row r="13480" spans="1:1" x14ac:dyDescent="0.25">
      <c r="A13480" t="s">
        <v>6034</v>
      </c>
    </row>
    <row r="13481" spans="1:1" x14ac:dyDescent="0.25">
      <c r="A13481" t="s">
        <v>6036</v>
      </c>
    </row>
    <row r="13482" spans="1:1" x14ac:dyDescent="0.25">
      <c r="A13482" t="s">
        <v>6037</v>
      </c>
    </row>
    <row r="13483" spans="1:1" x14ac:dyDescent="0.25">
      <c r="A13483" t="s">
        <v>6037</v>
      </c>
    </row>
    <row r="13484" spans="1:1" x14ac:dyDescent="0.25">
      <c r="A13484" t="s">
        <v>6037</v>
      </c>
    </row>
    <row r="13485" spans="1:1" x14ac:dyDescent="0.25">
      <c r="A13485" t="s">
        <v>6037</v>
      </c>
    </row>
    <row r="13486" spans="1:1" x14ac:dyDescent="0.25">
      <c r="A13486" t="s">
        <v>6055</v>
      </c>
    </row>
    <row r="13487" spans="1:1" x14ac:dyDescent="0.25">
      <c r="A13487" t="s">
        <v>6055</v>
      </c>
    </row>
    <row r="13488" spans="1:1" x14ac:dyDescent="0.25">
      <c r="A13488" t="s">
        <v>6055</v>
      </c>
    </row>
    <row r="13489" spans="1:1" x14ac:dyDescent="0.25">
      <c r="A13489" t="s">
        <v>6054</v>
      </c>
    </row>
    <row r="13490" spans="1:1" x14ac:dyDescent="0.25">
      <c r="A13490" t="s">
        <v>6054</v>
      </c>
    </row>
    <row r="13491" spans="1:1" x14ac:dyDescent="0.25">
      <c r="A13491" t="s">
        <v>6054</v>
      </c>
    </row>
    <row r="13492" spans="1:1" x14ac:dyDescent="0.25">
      <c r="A13492" t="s">
        <v>6054</v>
      </c>
    </row>
    <row r="13493" spans="1:1" x14ac:dyDescent="0.25">
      <c r="A13493" t="s">
        <v>6054</v>
      </c>
    </row>
    <row r="13494" spans="1:1" x14ac:dyDescent="0.25">
      <c r="A13494" t="s">
        <v>6061</v>
      </c>
    </row>
    <row r="13495" spans="1:1" x14ac:dyDescent="0.25">
      <c r="A13495" t="s">
        <v>6067</v>
      </c>
    </row>
    <row r="13496" spans="1:1" x14ac:dyDescent="0.25">
      <c r="A13496" t="s">
        <v>6073</v>
      </c>
    </row>
    <row r="13497" spans="1:1" x14ac:dyDescent="0.25">
      <c r="A13497" t="s">
        <v>6078</v>
      </c>
    </row>
    <row r="13498" spans="1:1" x14ac:dyDescent="0.25">
      <c r="A13498" s="1" t="s">
        <v>6087</v>
      </c>
    </row>
    <row r="13499" spans="1:1" x14ac:dyDescent="0.25">
      <c r="A13499" s="1" t="s">
        <v>6103</v>
      </c>
    </row>
    <row r="13500" spans="1:1" x14ac:dyDescent="0.25">
      <c r="A13500" s="1" t="s">
        <v>6121</v>
      </c>
    </row>
    <row r="13501" spans="1:1" x14ac:dyDescent="0.25">
      <c r="A13501" s="1" t="s">
        <v>6121</v>
      </c>
    </row>
    <row r="13502" spans="1:1" x14ac:dyDescent="0.25">
      <c r="A13502" s="1" t="s">
        <v>6121</v>
      </c>
    </row>
    <row r="13503" spans="1:1" x14ac:dyDescent="0.25">
      <c r="A13503" s="1" t="s">
        <v>6121</v>
      </c>
    </row>
    <row r="13504" spans="1:1" x14ac:dyDescent="0.25">
      <c r="A13504" s="1" t="s">
        <v>6121</v>
      </c>
    </row>
    <row r="13505" spans="1:1" x14ac:dyDescent="0.25">
      <c r="A13505" s="1" t="s">
        <v>6121</v>
      </c>
    </row>
    <row r="13506" spans="1:1" x14ac:dyDescent="0.25">
      <c r="A13506" s="1" t="s">
        <v>6150</v>
      </c>
    </row>
    <row r="13507" spans="1:1" x14ac:dyDescent="0.25">
      <c r="A13507" s="1" t="s">
        <v>6105</v>
      </c>
    </row>
    <row r="13508" spans="1:1" x14ac:dyDescent="0.25">
      <c r="A13508" t="s">
        <v>6176</v>
      </c>
    </row>
    <row r="13509" spans="1:1" x14ac:dyDescent="0.25">
      <c r="A13509" t="s">
        <v>459</v>
      </c>
    </row>
    <row r="13510" spans="1:1" x14ac:dyDescent="0.25">
      <c r="A13510" t="s">
        <v>6208</v>
      </c>
    </row>
    <row r="13511" spans="1:1" x14ac:dyDescent="0.25">
      <c r="A13511" t="s">
        <v>6221</v>
      </c>
    </row>
    <row r="13512" spans="1:1" x14ac:dyDescent="0.25">
      <c r="A13512" t="s">
        <v>6221</v>
      </c>
    </row>
    <row r="13513" spans="1:1" x14ac:dyDescent="0.25">
      <c r="A13513" t="s">
        <v>6221</v>
      </c>
    </row>
    <row r="13514" spans="1:1" x14ac:dyDescent="0.25">
      <c r="A13514" t="s">
        <v>6221</v>
      </c>
    </row>
    <row r="13515" spans="1:1" x14ac:dyDescent="0.25">
      <c r="A13515" t="s">
        <v>6221</v>
      </c>
    </row>
    <row r="13516" spans="1:1" x14ac:dyDescent="0.25">
      <c r="A13516" t="s">
        <v>6221</v>
      </c>
    </row>
    <row r="13517" spans="1:1" x14ac:dyDescent="0.25">
      <c r="A13517" t="s">
        <v>6221</v>
      </c>
    </row>
    <row r="13518" spans="1:1" x14ac:dyDescent="0.25">
      <c r="A13518" t="s">
        <v>6221</v>
      </c>
    </row>
    <row r="13519" spans="1:1" x14ac:dyDescent="0.25">
      <c r="A13519" t="s">
        <v>6221</v>
      </c>
    </row>
    <row r="13520" spans="1:1" x14ac:dyDescent="0.25">
      <c r="A13520" t="s">
        <v>6221</v>
      </c>
    </row>
    <row r="13521" spans="1:1" x14ac:dyDescent="0.25">
      <c r="A13521" t="s">
        <v>6221</v>
      </c>
    </row>
    <row r="13522" spans="1:1" x14ac:dyDescent="0.25">
      <c r="A13522" t="s">
        <v>393</v>
      </c>
    </row>
    <row r="13523" spans="1:1" x14ac:dyDescent="0.25">
      <c r="A13523" t="s">
        <v>393</v>
      </c>
    </row>
    <row r="13524" spans="1:1" x14ac:dyDescent="0.25">
      <c r="A13524" t="s">
        <v>393</v>
      </c>
    </row>
    <row r="13525" spans="1:1" x14ac:dyDescent="0.25">
      <c r="A13525" t="s">
        <v>393</v>
      </c>
    </row>
    <row r="13526" spans="1:1" x14ac:dyDescent="0.25">
      <c r="A13526" t="s">
        <v>393</v>
      </c>
    </row>
    <row r="13527" spans="1:1" x14ac:dyDescent="0.25">
      <c r="A13527" t="s">
        <v>393</v>
      </c>
    </row>
    <row r="13528" spans="1:1" x14ac:dyDescent="0.25">
      <c r="A13528" t="s">
        <v>393</v>
      </c>
    </row>
    <row r="13529" spans="1:1" x14ac:dyDescent="0.25">
      <c r="A13529" t="s">
        <v>393</v>
      </c>
    </row>
    <row r="13530" spans="1:1" x14ac:dyDescent="0.25">
      <c r="A13530" t="s">
        <v>393</v>
      </c>
    </row>
    <row r="13531" spans="1:1" x14ac:dyDescent="0.25">
      <c r="A13531" t="s">
        <v>393</v>
      </c>
    </row>
    <row r="13532" spans="1:1" x14ac:dyDescent="0.25">
      <c r="A13532" t="s">
        <v>393</v>
      </c>
    </row>
    <row r="13533" spans="1:1" x14ac:dyDescent="0.25">
      <c r="A13533" t="s">
        <v>393</v>
      </c>
    </row>
    <row r="13534" spans="1:1" x14ac:dyDescent="0.25">
      <c r="A13534" t="s">
        <v>393</v>
      </c>
    </row>
    <row r="13535" spans="1:1" x14ac:dyDescent="0.25">
      <c r="A13535" t="s">
        <v>393</v>
      </c>
    </row>
    <row r="13536" spans="1:1" x14ac:dyDescent="0.25">
      <c r="A13536" t="s">
        <v>393</v>
      </c>
    </row>
    <row r="13537" spans="1:1" x14ac:dyDescent="0.25">
      <c r="A13537" t="s">
        <v>393</v>
      </c>
    </row>
    <row r="13538" spans="1:1" x14ac:dyDescent="0.25">
      <c r="A13538" t="s">
        <v>6318</v>
      </c>
    </row>
    <row r="13539" spans="1:1" x14ac:dyDescent="0.25">
      <c r="A13539" t="s">
        <v>6318</v>
      </c>
    </row>
    <row r="13540" spans="1:1" x14ac:dyDescent="0.25">
      <c r="A13540" t="s">
        <v>6318</v>
      </c>
    </row>
    <row r="13541" spans="1:1" x14ac:dyDescent="0.25">
      <c r="A13541" t="s">
        <v>6318</v>
      </c>
    </row>
    <row r="13542" spans="1:1" x14ac:dyDescent="0.25">
      <c r="A13542" t="s">
        <v>6318</v>
      </c>
    </row>
    <row r="13543" spans="1:1" x14ac:dyDescent="0.25">
      <c r="A13543" t="s">
        <v>6318</v>
      </c>
    </row>
    <row r="13544" spans="1:1" x14ac:dyDescent="0.25">
      <c r="A13544" t="s">
        <v>6318</v>
      </c>
    </row>
    <row r="13545" spans="1:1" x14ac:dyDescent="0.25">
      <c r="A13545" t="s">
        <v>6318</v>
      </c>
    </row>
    <row r="13546" spans="1:1" x14ac:dyDescent="0.25">
      <c r="A13546" t="s">
        <v>6318</v>
      </c>
    </row>
    <row r="13547" spans="1:1" x14ac:dyDescent="0.25">
      <c r="A13547" t="s">
        <v>6318</v>
      </c>
    </row>
    <row r="13548" spans="1:1" x14ac:dyDescent="0.25">
      <c r="A13548" t="s">
        <v>6318</v>
      </c>
    </row>
    <row r="13549" spans="1:1" x14ac:dyDescent="0.25">
      <c r="A13549" t="s">
        <v>6318</v>
      </c>
    </row>
    <row r="13550" spans="1:1" x14ac:dyDescent="0.25">
      <c r="A13550" t="s">
        <v>6318</v>
      </c>
    </row>
    <row r="13551" spans="1:1" x14ac:dyDescent="0.25">
      <c r="A13551" t="s">
        <v>6318</v>
      </c>
    </row>
    <row r="13552" spans="1:1" x14ac:dyDescent="0.25">
      <c r="A13552" t="s">
        <v>6318</v>
      </c>
    </row>
    <row r="13553" spans="1:1" x14ac:dyDescent="0.25">
      <c r="A13553" t="s">
        <v>6318</v>
      </c>
    </row>
    <row r="13554" spans="1:1" x14ac:dyDescent="0.25">
      <c r="A13554" t="s">
        <v>6318</v>
      </c>
    </row>
    <row r="13555" spans="1:1" x14ac:dyDescent="0.25">
      <c r="A13555" t="s">
        <v>400</v>
      </c>
    </row>
    <row r="13556" spans="1:1" x14ac:dyDescent="0.25">
      <c r="A13556" t="s">
        <v>400</v>
      </c>
    </row>
    <row r="13557" spans="1:1" x14ac:dyDescent="0.25">
      <c r="A13557" t="s">
        <v>400</v>
      </c>
    </row>
    <row r="13558" spans="1:1" x14ac:dyDescent="0.25">
      <c r="A13558" t="s">
        <v>6416</v>
      </c>
    </row>
    <row r="13559" spans="1:1" x14ac:dyDescent="0.25">
      <c r="A13559" t="s">
        <v>434</v>
      </c>
    </row>
    <row r="13560" spans="1:1" x14ac:dyDescent="0.25">
      <c r="A13560" s="1" t="s">
        <v>737</v>
      </c>
    </row>
    <row r="13561" spans="1:1" x14ac:dyDescent="0.25">
      <c r="A13561" s="1" t="s">
        <v>6250</v>
      </c>
    </row>
    <row r="13562" spans="1:1" x14ac:dyDescent="0.25">
      <c r="A13562" s="1" t="s">
        <v>751</v>
      </c>
    </row>
    <row r="13563" spans="1:1" x14ac:dyDescent="0.25">
      <c r="A13563" s="1" t="s">
        <v>6380</v>
      </c>
    </row>
    <row r="13564" spans="1:1" x14ac:dyDescent="0.25">
      <c r="A13564" s="1" t="s">
        <v>6290</v>
      </c>
    </row>
    <row r="13565" spans="1:1" x14ac:dyDescent="0.25">
      <c r="A13565" t="s">
        <v>6197</v>
      </c>
    </row>
    <row r="13566" spans="1:1" x14ac:dyDescent="0.25">
      <c r="A13566" s="1" t="s">
        <v>770</v>
      </c>
    </row>
    <row r="13567" spans="1:1" x14ac:dyDescent="0.25">
      <c r="A13567" s="1" t="s">
        <v>864</v>
      </c>
    </row>
    <row r="13568" spans="1:1" x14ac:dyDescent="0.25">
      <c r="A13568" t="s">
        <v>6197</v>
      </c>
    </row>
    <row r="13569" spans="1:1" x14ac:dyDescent="0.25">
      <c r="A13569" t="s">
        <v>6029</v>
      </c>
    </row>
    <row r="13570" spans="1:1" x14ac:dyDescent="0.25">
      <c r="A13570" t="s">
        <v>6029</v>
      </c>
    </row>
    <row r="13571" spans="1:1" x14ac:dyDescent="0.25">
      <c r="A13571" t="s">
        <v>6029</v>
      </c>
    </row>
    <row r="13572" spans="1:1" x14ac:dyDescent="0.25">
      <c r="A13572" t="s">
        <v>6029</v>
      </c>
    </row>
    <row r="13573" spans="1:1" x14ac:dyDescent="0.25">
      <c r="A13573" t="s">
        <v>6029</v>
      </c>
    </row>
    <row r="13574" spans="1:1" x14ac:dyDescent="0.25">
      <c r="A13574" t="s">
        <v>6029</v>
      </c>
    </row>
    <row r="13575" spans="1:1" x14ac:dyDescent="0.25">
      <c r="A13575" t="s">
        <v>6029</v>
      </c>
    </row>
    <row r="13576" spans="1:1" x14ac:dyDescent="0.25">
      <c r="A13576" t="s">
        <v>6029</v>
      </c>
    </row>
    <row r="13577" spans="1:1" x14ac:dyDescent="0.25">
      <c r="A13577" t="s">
        <v>6030</v>
      </c>
    </row>
    <row r="13578" spans="1:1" x14ac:dyDescent="0.25">
      <c r="A13578" t="s">
        <v>6030</v>
      </c>
    </row>
    <row r="13579" spans="1:1" x14ac:dyDescent="0.25">
      <c r="A13579" t="s">
        <v>6030</v>
      </c>
    </row>
    <row r="13580" spans="1:1" x14ac:dyDescent="0.25">
      <c r="A13580" t="s">
        <v>6030</v>
      </c>
    </row>
    <row r="13581" spans="1:1" x14ac:dyDescent="0.25">
      <c r="A13581" t="s">
        <v>6030</v>
      </c>
    </row>
    <row r="13582" spans="1:1" x14ac:dyDescent="0.25">
      <c r="A13582" t="s">
        <v>6030</v>
      </c>
    </row>
    <row r="13583" spans="1:1" x14ac:dyDescent="0.25">
      <c r="A13583" t="s">
        <v>6030</v>
      </c>
    </row>
    <row r="13584" spans="1:1" x14ac:dyDescent="0.25">
      <c r="A13584" t="s">
        <v>6032</v>
      </c>
    </row>
    <row r="13585" spans="1:1" x14ac:dyDescent="0.25">
      <c r="A13585" t="s">
        <v>6032</v>
      </c>
    </row>
    <row r="13586" spans="1:1" x14ac:dyDescent="0.25">
      <c r="A13586" t="s">
        <v>6032</v>
      </c>
    </row>
    <row r="13587" spans="1:1" x14ac:dyDescent="0.25">
      <c r="A13587" t="s">
        <v>6032</v>
      </c>
    </row>
    <row r="13588" spans="1:1" x14ac:dyDescent="0.25">
      <c r="A13588" t="s">
        <v>6032</v>
      </c>
    </row>
    <row r="13589" spans="1:1" x14ac:dyDescent="0.25">
      <c r="A13589" t="s">
        <v>6032</v>
      </c>
    </row>
    <row r="13590" spans="1:1" x14ac:dyDescent="0.25">
      <c r="A13590" t="s">
        <v>6032</v>
      </c>
    </row>
    <row r="13591" spans="1:1" x14ac:dyDescent="0.25">
      <c r="A13591" t="s">
        <v>6032</v>
      </c>
    </row>
    <row r="13592" spans="1:1" x14ac:dyDescent="0.25">
      <c r="A13592" t="s">
        <v>6032</v>
      </c>
    </row>
    <row r="13593" spans="1:1" x14ac:dyDescent="0.25">
      <c r="A13593" t="s">
        <v>6032</v>
      </c>
    </row>
    <row r="13594" spans="1:1" x14ac:dyDescent="0.25">
      <c r="A13594" t="s">
        <v>6032</v>
      </c>
    </row>
    <row r="13595" spans="1:1" x14ac:dyDescent="0.25">
      <c r="A13595" t="s">
        <v>6032</v>
      </c>
    </row>
    <row r="13596" spans="1:1" x14ac:dyDescent="0.25">
      <c r="A13596" t="s">
        <v>6032</v>
      </c>
    </row>
    <row r="13597" spans="1:1" x14ac:dyDescent="0.25">
      <c r="A13597" t="s">
        <v>6034</v>
      </c>
    </row>
    <row r="13598" spans="1:1" x14ac:dyDescent="0.25">
      <c r="A13598" t="s">
        <v>6034</v>
      </c>
    </row>
    <row r="13599" spans="1:1" x14ac:dyDescent="0.25">
      <c r="A13599" t="s">
        <v>6034</v>
      </c>
    </row>
    <row r="13600" spans="1:1" x14ac:dyDescent="0.25">
      <c r="A13600" t="s">
        <v>6034</v>
      </c>
    </row>
    <row r="13601" spans="1:1" x14ac:dyDescent="0.25">
      <c r="A13601" t="s">
        <v>6035</v>
      </c>
    </row>
    <row r="13602" spans="1:1" x14ac:dyDescent="0.25">
      <c r="A13602" t="s">
        <v>6035</v>
      </c>
    </row>
    <row r="13603" spans="1:1" x14ac:dyDescent="0.25">
      <c r="A13603" t="s">
        <v>6035</v>
      </c>
    </row>
    <row r="13604" spans="1:1" x14ac:dyDescent="0.25">
      <c r="A13604" t="s">
        <v>6034</v>
      </c>
    </row>
    <row r="13605" spans="1:1" x14ac:dyDescent="0.25">
      <c r="A13605" t="s">
        <v>6034</v>
      </c>
    </row>
    <row r="13606" spans="1:1" x14ac:dyDescent="0.25">
      <c r="A13606" t="s">
        <v>6036</v>
      </c>
    </row>
    <row r="13607" spans="1:1" x14ac:dyDescent="0.25">
      <c r="A13607" t="s">
        <v>6036</v>
      </c>
    </row>
    <row r="13608" spans="1:1" x14ac:dyDescent="0.25">
      <c r="A13608" t="s">
        <v>6036</v>
      </c>
    </row>
    <row r="13609" spans="1:1" x14ac:dyDescent="0.25">
      <c r="A13609" t="s">
        <v>6037</v>
      </c>
    </row>
    <row r="13610" spans="1:1" x14ac:dyDescent="0.25">
      <c r="A13610" t="s">
        <v>6037</v>
      </c>
    </row>
    <row r="13611" spans="1:1" x14ac:dyDescent="0.25">
      <c r="A13611" t="s">
        <v>6037</v>
      </c>
    </row>
    <row r="13612" spans="1:1" x14ac:dyDescent="0.25">
      <c r="A13612" t="s">
        <v>6037</v>
      </c>
    </row>
    <row r="13613" spans="1:1" x14ac:dyDescent="0.25">
      <c r="A13613" t="s">
        <v>6037</v>
      </c>
    </row>
    <row r="13614" spans="1:1" x14ac:dyDescent="0.25">
      <c r="A13614" t="s">
        <v>6055</v>
      </c>
    </row>
    <row r="13615" spans="1:1" x14ac:dyDescent="0.25">
      <c r="A13615" t="s">
        <v>6055</v>
      </c>
    </row>
    <row r="13616" spans="1:1" x14ac:dyDescent="0.25">
      <c r="A13616" t="s">
        <v>6055</v>
      </c>
    </row>
    <row r="13617" spans="1:1" x14ac:dyDescent="0.25">
      <c r="A13617" t="s">
        <v>6054</v>
      </c>
    </row>
    <row r="13618" spans="1:1" x14ac:dyDescent="0.25">
      <c r="A13618" t="s">
        <v>6059</v>
      </c>
    </row>
    <row r="13619" spans="1:1" x14ac:dyDescent="0.25">
      <c r="A13619" t="s">
        <v>6054</v>
      </c>
    </row>
    <row r="13620" spans="1:1" x14ac:dyDescent="0.25">
      <c r="A13620" t="s">
        <v>6054</v>
      </c>
    </row>
    <row r="13621" spans="1:1" x14ac:dyDescent="0.25">
      <c r="A13621" t="s">
        <v>6054</v>
      </c>
    </row>
    <row r="13622" spans="1:1" x14ac:dyDescent="0.25">
      <c r="A13622" t="s">
        <v>6061</v>
      </c>
    </row>
    <row r="13623" spans="1:1" x14ac:dyDescent="0.25">
      <c r="A13623" t="s">
        <v>6067</v>
      </c>
    </row>
    <row r="13624" spans="1:1" x14ac:dyDescent="0.25">
      <c r="A13624" t="s">
        <v>382</v>
      </c>
    </row>
    <row r="13625" spans="1:1" x14ac:dyDescent="0.25">
      <c r="A13625" t="s">
        <v>556</v>
      </c>
    </row>
    <row r="13626" spans="1:1" x14ac:dyDescent="0.25">
      <c r="A13626" s="1" t="s">
        <v>6087</v>
      </c>
    </row>
    <row r="13627" spans="1:1" x14ac:dyDescent="0.25">
      <c r="A13627" s="1" t="s">
        <v>6104</v>
      </c>
    </row>
    <row r="13628" spans="1:1" x14ac:dyDescent="0.25">
      <c r="A13628" s="1" t="s">
        <v>6122</v>
      </c>
    </row>
    <row r="13629" spans="1:1" x14ac:dyDescent="0.25">
      <c r="A13629" s="1" t="s">
        <v>6138</v>
      </c>
    </row>
    <row r="13630" spans="1:1" x14ac:dyDescent="0.25">
      <c r="A13630" s="1" t="s">
        <v>6138</v>
      </c>
    </row>
    <row r="13631" spans="1:1" x14ac:dyDescent="0.25">
      <c r="A13631" s="1" t="s">
        <v>6138</v>
      </c>
    </row>
    <row r="13632" spans="1:1" x14ac:dyDescent="0.25">
      <c r="A13632" s="1" t="s">
        <v>6138</v>
      </c>
    </row>
    <row r="13633" spans="1:1" x14ac:dyDescent="0.25">
      <c r="A13633" s="1" t="s">
        <v>6138</v>
      </c>
    </row>
    <row r="13634" spans="1:1" x14ac:dyDescent="0.25">
      <c r="A13634" t="s">
        <v>6151</v>
      </c>
    </row>
    <row r="13635" spans="1:1" x14ac:dyDescent="0.25">
      <c r="A13635" s="1" t="s">
        <v>6162</v>
      </c>
    </row>
    <row r="13636" spans="1:1" x14ac:dyDescent="0.25">
      <c r="A13636" s="1" t="s">
        <v>553</v>
      </c>
    </row>
    <row r="13637" spans="1:1" x14ac:dyDescent="0.25">
      <c r="A13637" t="s">
        <v>546</v>
      </c>
    </row>
    <row r="13638" spans="1:1" x14ac:dyDescent="0.25">
      <c r="A13638" s="1" t="s">
        <v>6209</v>
      </c>
    </row>
    <row r="13639" spans="1:1" x14ac:dyDescent="0.25">
      <c r="A13639" s="1" t="s">
        <v>6222</v>
      </c>
    </row>
    <row r="13640" spans="1:1" x14ac:dyDescent="0.25">
      <c r="A13640" s="1" t="s">
        <v>6222</v>
      </c>
    </row>
    <row r="13641" spans="1:1" x14ac:dyDescent="0.25">
      <c r="A13641" s="1" t="s">
        <v>956</v>
      </c>
    </row>
    <row r="13642" spans="1:1" x14ac:dyDescent="0.25">
      <c r="A13642" s="1" t="s">
        <v>6222</v>
      </c>
    </row>
    <row r="13643" spans="1:1" x14ac:dyDescent="0.25">
      <c r="A13643" s="1" t="s">
        <v>6246</v>
      </c>
    </row>
    <row r="13644" spans="1:1" x14ac:dyDescent="0.25">
      <c r="A13644" s="1" t="s">
        <v>6246</v>
      </c>
    </row>
    <row r="13645" spans="1:1" x14ac:dyDescent="0.25">
      <c r="A13645" s="1" t="s">
        <v>6246</v>
      </c>
    </row>
    <row r="13646" spans="1:1" x14ac:dyDescent="0.25">
      <c r="A13646" s="1" t="s">
        <v>6246</v>
      </c>
    </row>
    <row r="13647" spans="1:1" x14ac:dyDescent="0.25">
      <c r="A13647" s="1" t="s">
        <v>6246</v>
      </c>
    </row>
    <row r="13648" spans="1:1" x14ac:dyDescent="0.25">
      <c r="A13648" s="1" t="s">
        <v>6246</v>
      </c>
    </row>
    <row r="13649" spans="1:1" x14ac:dyDescent="0.25">
      <c r="A13649" s="1" t="s">
        <v>6222</v>
      </c>
    </row>
    <row r="13650" spans="1:1" x14ac:dyDescent="0.25">
      <c r="A13650" s="1" t="s">
        <v>6246</v>
      </c>
    </row>
    <row r="13651" spans="1:1" x14ac:dyDescent="0.25">
      <c r="A13651" s="1" t="s">
        <v>6246</v>
      </c>
    </row>
    <row r="13652" spans="1:1" x14ac:dyDescent="0.25">
      <c r="A13652" s="1" t="s">
        <v>6222</v>
      </c>
    </row>
    <row r="13653" spans="1:1" x14ac:dyDescent="0.25">
      <c r="A13653" s="1" t="s">
        <v>6222</v>
      </c>
    </row>
    <row r="13654" spans="1:1" x14ac:dyDescent="0.25">
      <c r="A13654" s="1" t="s">
        <v>6222</v>
      </c>
    </row>
    <row r="13655" spans="1:1" x14ac:dyDescent="0.25">
      <c r="A13655" s="1" t="s">
        <v>6222</v>
      </c>
    </row>
    <row r="13656" spans="1:1" x14ac:dyDescent="0.25">
      <c r="A13656" s="1" t="s">
        <v>6222</v>
      </c>
    </row>
    <row r="13657" spans="1:1" x14ac:dyDescent="0.25">
      <c r="A13657" s="1" t="s">
        <v>6222</v>
      </c>
    </row>
    <row r="13658" spans="1:1" x14ac:dyDescent="0.25">
      <c r="A13658" s="1" t="s">
        <v>6222</v>
      </c>
    </row>
    <row r="13659" spans="1:1" x14ac:dyDescent="0.25">
      <c r="A13659" s="1" t="s">
        <v>6222</v>
      </c>
    </row>
    <row r="13660" spans="1:1" x14ac:dyDescent="0.25">
      <c r="A13660" s="1" t="s">
        <v>6222</v>
      </c>
    </row>
    <row r="13661" spans="1:1" x14ac:dyDescent="0.25">
      <c r="A13661" s="1" t="s">
        <v>6222</v>
      </c>
    </row>
    <row r="13662" spans="1:1" x14ac:dyDescent="0.25">
      <c r="A13662" s="1" t="s">
        <v>6222</v>
      </c>
    </row>
    <row r="13663" spans="1:1" x14ac:dyDescent="0.25">
      <c r="A13663" s="1" t="s">
        <v>6222</v>
      </c>
    </row>
    <row r="13664" spans="1:1" x14ac:dyDescent="0.25">
      <c r="A13664" s="1" t="s">
        <v>6222</v>
      </c>
    </row>
    <row r="13665" spans="1:1" x14ac:dyDescent="0.25">
      <c r="A13665" s="1" t="s">
        <v>6222</v>
      </c>
    </row>
    <row r="13666" spans="1:1" x14ac:dyDescent="0.25">
      <c r="A13666" s="1" t="s">
        <v>6222</v>
      </c>
    </row>
    <row r="13667" spans="1:1" x14ac:dyDescent="0.25">
      <c r="A13667" s="1" t="s">
        <v>6222</v>
      </c>
    </row>
    <row r="13668" spans="1:1" x14ac:dyDescent="0.25">
      <c r="A13668" s="1" t="s">
        <v>6222</v>
      </c>
    </row>
    <row r="13669" spans="1:1" x14ac:dyDescent="0.25">
      <c r="A13669" s="1" t="s">
        <v>6222</v>
      </c>
    </row>
    <row r="13670" spans="1:1" x14ac:dyDescent="0.25">
      <c r="A13670" s="1" t="s">
        <v>6222</v>
      </c>
    </row>
    <row r="13671" spans="1:1" x14ac:dyDescent="0.25">
      <c r="A13671" s="1" t="s">
        <v>6222</v>
      </c>
    </row>
    <row r="13672" spans="1:1" x14ac:dyDescent="0.25">
      <c r="A13672" s="1" t="s">
        <v>6222</v>
      </c>
    </row>
    <row r="13673" spans="1:1" x14ac:dyDescent="0.25">
      <c r="A13673" s="1" t="s">
        <v>6222</v>
      </c>
    </row>
    <row r="13674" spans="1:1" x14ac:dyDescent="0.25">
      <c r="A13674" s="1" t="s">
        <v>6222</v>
      </c>
    </row>
    <row r="13675" spans="1:1" x14ac:dyDescent="0.25">
      <c r="A13675" s="1" t="s">
        <v>6222</v>
      </c>
    </row>
    <row r="13676" spans="1:1" x14ac:dyDescent="0.25">
      <c r="A13676" s="1" t="s">
        <v>6222</v>
      </c>
    </row>
    <row r="13677" spans="1:1" x14ac:dyDescent="0.25">
      <c r="A13677" s="1" t="s">
        <v>6222</v>
      </c>
    </row>
    <row r="13678" spans="1:1" x14ac:dyDescent="0.25">
      <c r="A13678" s="1" t="s">
        <v>6222</v>
      </c>
    </row>
    <row r="13679" spans="1:1" x14ac:dyDescent="0.25">
      <c r="A13679" s="1" t="s">
        <v>6222</v>
      </c>
    </row>
    <row r="13680" spans="1:1" x14ac:dyDescent="0.25">
      <c r="A13680" s="1" t="s">
        <v>6222</v>
      </c>
    </row>
    <row r="13681" spans="1:1" x14ac:dyDescent="0.25">
      <c r="A13681" s="1" t="s">
        <v>6222</v>
      </c>
    </row>
    <row r="13682" spans="1:1" x14ac:dyDescent="0.25">
      <c r="A13682" s="1" t="s">
        <v>6222</v>
      </c>
    </row>
    <row r="13683" spans="1:1" x14ac:dyDescent="0.25">
      <c r="A13683" s="1" t="s">
        <v>6222</v>
      </c>
    </row>
    <row r="13684" spans="1:1" x14ac:dyDescent="0.25">
      <c r="A13684" s="1" t="s">
        <v>6222</v>
      </c>
    </row>
    <row r="13685" spans="1:1" x14ac:dyDescent="0.25">
      <c r="A13685" s="1" t="s">
        <v>6222</v>
      </c>
    </row>
    <row r="13686" spans="1:1" x14ac:dyDescent="0.25">
      <c r="A13686" t="s">
        <v>6417</v>
      </c>
    </row>
    <row r="13687" spans="1:1" x14ac:dyDescent="0.25">
      <c r="A13687" t="s">
        <v>571</v>
      </c>
    </row>
    <row r="13688" spans="1:1" x14ac:dyDescent="0.25">
      <c r="A13688" t="s">
        <v>6303</v>
      </c>
    </row>
    <row r="13689" spans="1:1" x14ac:dyDescent="0.25">
      <c r="A13689" s="1" t="s">
        <v>6250</v>
      </c>
    </row>
    <row r="13690" spans="1:1" x14ac:dyDescent="0.25">
      <c r="A13690" s="1" t="s">
        <v>6368</v>
      </c>
    </row>
    <row r="13691" spans="1:1" x14ac:dyDescent="0.25">
      <c r="A13691" s="1" t="s">
        <v>6290</v>
      </c>
    </row>
    <row r="13692" spans="1:1" x14ac:dyDescent="0.25">
      <c r="A13692" s="1" t="s">
        <v>987</v>
      </c>
    </row>
    <row r="13693" spans="1:1" x14ac:dyDescent="0.25">
      <c r="A13693" s="1" t="s">
        <v>6190</v>
      </c>
    </row>
    <row r="13694" spans="1:1" x14ac:dyDescent="0.25">
      <c r="A13694" s="1" t="s">
        <v>760</v>
      </c>
    </row>
    <row r="13695" spans="1:1" x14ac:dyDescent="0.25">
      <c r="A13695" s="1" t="s">
        <v>864</v>
      </c>
    </row>
    <row r="13696" spans="1:1" x14ac:dyDescent="0.25">
      <c r="A13696" s="1" t="s">
        <v>6432</v>
      </c>
    </row>
    <row r="13697" spans="1:1" x14ac:dyDescent="0.25">
      <c r="A13697" t="s">
        <v>6029</v>
      </c>
    </row>
    <row r="13698" spans="1:1" x14ac:dyDescent="0.25">
      <c r="A13698" t="s">
        <v>6029</v>
      </c>
    </row>
    <row r="13699" spans="1:1" x14ac:dyDescent="0.25">
      <c r="A13699" t="s">
        <v>6029</v>
      </c>
    </row>
    <row r="13700" spans="1:1" x14ac:dyDescent="0.25">
      <c r="A13700" t="s">
        <v>6029</v>
      </c>
    </row>
    <row r="13701" spans="1:1" x14ac:dyDescent="0.25">
      <c r="A13701" t="s">
        <v>6029</v>
      </c>
    </row>
    <row r="13702" spans="1:1" x14ac:dyDescent="0.25">
      <c r="A13702" t="s">
        <v>6029</v>
      </c>
    </row>
    <row r="13703" spans="1:1" x14ac:dyDescent="0.25">
      <c r="A13703" t="s">
        <v>6029</v>
      </c>
    </row>
    <row r="13704" spans="1:1" x14ac:dyDescent="0.25">
      <c r="A13704" t="s">
        <v>6029</v>
      </c>
    </row>
    <row r="13705" spans="1:1" x14ac:dyDescent="0.25">
      <c r="A13705" t="s">
        <v>6030</v>
      </c>
    </row>
    <row r="13706" spans="1:1" x14ac:dyDescent="0.25">
      <c r="A13706" t="s">
        <v>6030</v>
      </c>
    </row>
    <row r="13707" spans="1:1" x14ac:dyDescent="0.25">
      <c r="A13707" t="s">
        <v>6030</v>
      </c>
    </row>
    <row r="13708" spans="1:1" x14ac:dyDescent="0.25">
      <c r="A13708" t="s">
        <v>6030</v>
      </c>
    </row>
    <row r="13709" spans="1:1" x14ac:dyDescent="0.25">
      <c r="A13709" t="s">
        <v>6030</v>
      </c>
    </row>
    <row r="13710" spans="1:1" x14ac:dyDescent="0.25">
      <c r="A13710" t="s">
        <v>6030</v>
      </c>
    </row>
    <row r="13711" spans="1:1" x14ac:dyDescent="0.25">
      <c r="A13711" t="s">
        <v>6030</v>
      </c>
    </row>
    <row r="13712" spans="1:1" x14ac:dyDescent="0.25">
      <c r="A13712" t="s">
        <v>6032</v>
      </c>
    </row>
    <row r="13713" spans="1:1" x14ac:dyDescent="0.25">
      <c r="A13713" t="s">
        <v>6032</v>
      </c>
    </row>
    <row r="13714" spans="1:1" x14ac:dyDescent="0.25">
      <c r="A13714" t="s">
        <v>6032</v>
      </c>
    </row>
    <row r="13715" spans="1:1" x14ac:dyDescent="0.25">
      <c r="A13715" t="s">
        <v>6032</v>
      </c>
    </row>
    <row r="13716" spans="1:1" x14ac:dyDescent="0.25">
      <c r="A13716" t="s">
        <v>6032</v>
      </c>
    </row>
    <row r="13717" spans="1:1" x14ac:dyDescent="0.25">
      <c r="A13717" t="s">
        <v>6032</v>
      </c>
    </row>
    <row r="13718" spans="1:1" x14ac:dyDescent="0.25">
      <c r="A13718" t="s">
        <v>6032</v>
      </c>
    </row>
    <row r="13719" spans="1:1" x14ac:dyDescent="0.25">
      <c r="A13719" t="s">
        <v>6032</v>
      </c>
    </row>
    <row r="13720" spans="1:1" x14ac:dyDescent="0.25">
      <c r="A13720" t="s">
        <v>6032</v>
      </c>
    </row>
    <row r="13721" spans="1:1" x14ac:dyDescent="0.25">
      <c r="A13721" t="s">
        <v>6032</v>
      </c>
    </row>
    <row r="13722" spans="1:1" x14ac:dyDescent="0.25">
      <c r="A13722" t="s">
        <v>6032</v>
      </c>
    </row>
    <row r="13723" spans="1:1" x14ac:dyDescent="0.25">
      <c r="A13723" t="s">
        <v>6032</v>
      </c>
    </row>
    <row r="13724" spans="1:1" x14ac:dyDescent="0.25">
      <c r="A13724" t="s">
        <v>6032</v>
      </c>
    </row>
    <row r="13725" spans="1:1" x14ac:dyDescent="0.25">
      <c r="A13725" t="s">
        <v>6034</v>
      </c>
    </row>
    <row r="13726" spans="1:1" x14ac:dyDescent="0.25">
      <c r="A13726" t="s">
        <v>6034</v>
      </c>
    </row>
    <row r="13727" spans="1:1" x14ac:dyDescent="0.25">
      <c r="A13727" t="s">
        <v>6034</v>
      </c>
    </row>
    <row r="13728" spans="1:1" x14ac:dyDescent="0.25">
      <c r="A13728" t="s">
        <v>6034</v>
      </c>
    </row>
    <row r="13729" spans="1:1" x14ac:dyDescent="0.25">
      <c r="A13729" t="s">
        <v>6035</v>
      </c>
    </row>
    <row r="13730" spans="1:1" x14ac:dyDescent="0.25">
      <c r="A13730" t="s">
        <v>6035</v>
      </c>
    </row>
    <row r="13731" spans="1:1" x14ac:dyDescent="0.25">
      <c r="A13731" t="s">
        <v>6035</v>
      </c>
    </row>
    <row r="13732" spans="1:1" x14ac:dyDescent="0.25">
      <c r="A13732" t="s">
        <v>6034</v>
      </c>
    </row>
    <row r="13733" spans="1:1" x14ac:dyDescent="0.25">
      <c r="A13733" t="s">
        <v>6034</v>
      </c>
    </row>
    <row r="13734" spans="1:1" x14ac:dyDescent="0.25">
      <c r="A13734" t="s">
        <v>6036</v>
      </c>
    </row>
    <row r="13735" spans="1:1" x14ac:dyDescent="0.25">
      <c r="A13735" t="s">
        <v>6036</v>
      </c>
    </row>
    <row r="13736" spans="1:1" x14ac:dyDescent="0.25">
      <c r="A13736" t="s">
        <v>6036</v>
      </c>
    </row>
    <row r="13737" spans="1:1" x14ac:dyDescent="0.25">
      <c r="A13737" t="s">
        <v>6037</v>
      </c>
    </row>
    <row r="13738" spans="1:1" x14ac:dyDescent="0.25">
      <c r="A13738" t="s">
        <v>6037</v>
      </c>
    </row>
    <row r="13739" spans="1:1" x14ac:dyDescent="0.25">
      <c r="A13739" t="s">
        <v>6037</v>
      </c>
    </row>
    <row r="13740" spans="1:1" x14ac:dyDescent="0.25">
      <c r="A13740" t="s">
        <v>6037</v>
      </c>
    </row>
    <row r="13741" spans="1:1" x14ac:dyDescent="0.25">
      <c r="A13741" t="s">
        <v>6037</v>
      </c>
    </row>
    <row r="13742" spans="1:1" x14ac:dyDescent="0.25">
      <c r="A13742" t="s">
        <v>6055</v>
      </c>
    </row>
    <row r="13743" spans="1:1" x14ac:dyDescent="0.25">
      <c r="A13743" t="s">
        <v>6055</v>
      </c>
    </row>
    <row r="13744" spans="1:1" x14ac:dyDescent="0.25">
      <c r="A13744" t="s">
        <v>6055</v>
      </c>
    </row>
    <row r="13745" spans="1:1" x14ac:dyDescent="0.25">
      <c r="A13745" t="s">
        <v>6054</v>
      </c>
    </row>
    <row r="13746" spans="1:1" x14ac:dyDescent="0.25">
      <c r="A13746" t="s">
        <v>6059</v>
      </c>
    </row>
    <row r="13747" spans="1:1" x14ac:dyDescent="0.25">
      <c r="A13747" t="s">
        <v>6054</v>
      </c>
    </row>
    <row r="13748" spans="1:1" x14ac:dyDescent="0.25">
      <c r="A13748" t="s">
        <v>6054</v>
      </c>
    </row>
    <row r="13749" spans="1:1" x14ac:dyDescent="0.25">
      <c r="A13749" t="s">
        <v>6054</v>
      </c>
    </row>
    <row r="13750" spans="1:1" x14ac:dyDescent="0.25">
      <c r="A13750" t="s">
        <v>6061</v>
      </c>
    </row>
    <row r="13751" spans="1:1" x14ac:dyDescent="0.25">
      <c r="A13751" t="s">
        <v>6068</v>
      </c>
    </row>
    <row r="13752" spans="1:1" x14ac:dyDescent="0.25">
      <c r="A13752" t="s">
        <v>382</v>
      </c>
    </row>
    <row r="13753" spans="1:1" x14ac:dyDescent="0.25">
      <c r="A13753" t="s">
        <v>6079</v>
      </c>
    </row>
    <row r="13754" spans="1:1" x14ac:dyDescent="0.25">
      <c r="A13754" s="1" t="s">
        <v>6088</v>
      </c>
    </row>
    <row r="13755" spans="1:1" x14ac:dyDescent="0.25">
      <c r="A13755" s="1" t="s">
        <v>6105</v>
      </c>
    </row>
    <row r="13756" spans="1:1" x14ac:dyDescent="0.25">
      <c r="A13756" s="1" t="s">
        <v>6123</v>
      </c>
    </row>
    <row r="13757" spans="1:1" x14ac:dyDescent="0.25">
      <c r="A13757" s="1" t="s">
        <v>6123</v>
      </c>
    </row>
    <row r="13758" spans="1:1" x14ac:dyDescent="0.25">
      <c r="A13758" s="1" t="s">
        <v>6123</v>
      </c>
    </row>
    <row r="13759" spans="1:1" x14ac:dyDescent="0.25">
      <c r="A13759" s="1" t="s">
        <v>6123</v>
      </c>
    </row>
    <row r="13760" spans="1:1" x14ac:dyDescent="0.25">
      <c r="A13760" s="1" t="s">
        <v>6123</v>
      </c>
    </row>
    <row r="13761" spans="1:1" x14ac:dyDescent="0.25">
      <c r="A13761" s="1" t="s">
        <v>6123</v>
      </c>
    </row>
    <row r="13762" spans="1:1" x14ac:dyDescent="0.25">
      <c r="A13762" s="1" t="s">
        <v>6122</v>
      </c>
    </row>
    <row r="13763" spans="1:1" x14ac:dyDescent="0.25">
      <c r="A13763" s="1" t="s">
        <v>6163</v>
      </c>
    </row>
    <row r="13764" spans="1:1" x14ac:dyDescent="0.25">
      <c r="A13764" s="1" t="s">
        <v>564</v>
      </c>
    </row>
    <row r="13765" spans="1:1" x14ac:dyDescent="0.25">
      <c r="A13765" s="1" t="s">
        <v>883</v>
      </c>
    </row>
    <row r="13766" spans="1:1" x14ac:dyDescent="0.25">
      <c r="A13766" s="1" t="s">
        <v>6210</v>
      </c>
    </row>
    <row r="13767" spans="1:1" x14ac:dyDescent="0.25">
      <c r="A13767" s="1" t="s">
        <v>6223</v>
      </c>
    </row>
    <row r="13768" spans="1:1" x14ac:dyDescent="0.25">
      <c r="A13768" s="1" t="s">
        <v>6227</v>
      </c>
    </row>
    <row r="13769" spans="1:1" x14ac:dyDescent="0.25">
      <c r="A13769" s="1" t="s">
        <v>6227</v>
      </c>
    </row>
    <row r="13770" spans="1:1" x14ac:dyDescent="0.25">
      <c r="A13770" s="1" t="s">
        <v>6227</v>
      </c>
    </row>
    <row r="13771" spans="1:1" x14ac:dyDescent="0.25">
      <c r="A13771" s="1" t="s">
        <v>6227</v>
      </c>
    </row>
    <row r="13772" spans="1:1" x14ac:dyDescent="0.25">
      <c r="A13772" s="1" t="s">
        <v>6227</v>
      </c>
    </row>
    <row r="13773" spans="1:1" x14ac:dyDescent="0.25">
      <c r="A13773" s="1" t="s">
        <v>6227</v>
      </c>
    </row>
    <row r="13774" spans="1:1" x14ac:dyDescent="0.25">
      <c r="A13774" s="1" t="s">
        <v>6227</v>
      </c>
    </row>
    <row r="13775" spans="1:1" x14ac:dyDescent="0.25">
      <c r="A13775" s="1" t="s">
        <v>6227</v>
      </c>
    </row>
    <row r="13776" spans="1:1" x14ac:dyDescent="0.25">
      <c r="A13776" s="1" t="s">
        <v>6227</v>
      </c>
    </row>
    <row r="13777" spans="1:1" x14ac:dyDescent="0.25">
      <c r="A13777" s="1" t="s">
        <v>6227</v>
      </c>
    </row>
    <row r="13778" spans="1:1" x14ac:dyDescent="0.25">
      <c r="A13778" s="1" t="s">
        <v>6227</v>
      </c>
    </row>
    <row r="13779" spans="1:1" x14ac:dyDescent="0.25">
      <c r="A13779" s="1" t="s">
        <v>6227</v>
      </c>
    </row>
    <row r="13780" spans="1:1" x14ac:dyDescent="0.25">
      <c r="A13780" s="1" t="s">
        <v>6227</v>
      </c>
    </row>
    <row r="13781" spans="1:1" x14ac:dyDescent="0.25">
      <c r="A13781" s="1" t="s">
        <v>6227</v>
      </c>
    </row>
    <row r="13782" spans="1:1" x14ac:dyDescent="0.25">
      <c r="A13782" s="1" t="s">
        <v>6227</v>
      </c>
    </row>
    <row r="13783" spans="1:1" x14ac:dyDescent="0.25">
      <c r="A13783" s="1" t="s">
        <v>6227</v>
      </c>
    </row>
    <row r="13784" spans="1:1" x14ac:dyDescent="0.25">
      <c r="A13784" s="1" t="s">
        <v>6227</v>
      </c>
    </row>
    <row r="13785" spans="1:1" x14ac:dyDescent="0.25">
      <c r="A13785" s="1" t="s">
        <v>6227</v>
      </c>
    </row>
    <row r="13786" spans="1:1" x14ac:dyDescent="0.25">
      <c r="A13786" s="1" t="s">
        <v>6227</v>
      </c>
    </row>
    <row r="13787" spans="1:1" x14ac:dyDescent="0.25">
      <c r="A13787" s="1" t="s">
        <v>6227</v>
      </c>
    </row>
    <row r="13788" spans="1:1" x14ac:dyDescent="0.25">
      <c r="A13788" s="1" t="s">
        <v>6227</v>
      </c>
    </row>
    <row r="13789" spans="1:1" x14ac:dyDescent="0.25">
      <c r="A13789" s="1" t="s">
        <v>6227</v>
      </c>
    </row>
    <row r="13790" spans="1:1" x14ac:dyDescent="0.25">
      <c r="A13790" s="1" t="s">
        <v>6227</v>
      </c>
    </row>
    <row r="13791" spans="1:1" x14ac:dyDescent="0.25">
      <c r="A13791" s="1" t="s">
        <v>6227</v>
      </c>
    </row>
    <row r="13792" spans="1:1" x14ac:dyDescent="0.25">
      <c r="A13792" s="1" t="s">
        <v>6227</v>
      </c>
    </row>
    <row r="13793" spans="1:1" x14ac:dyDescent="0.25">
      <c r="A13793" s="1" t="s">
        <v>6227</v>
      </c>
    </row>
    <row r="13794" spans="1:1" x14ac:dyDescent="0.25">
      <c r="A13794" s="1" t="s">
        <v>6227</v>
      </c>
    </row>
    <row r="13795" spans="1:1" x14ac:dyDescent="0.25">
      <c r="A13795" s="1" t="s">
        <v>6227</v>
      </c>
    </row>
    <row r="13796" spans="1:1" x14ac:dyDescent="0.25">
      <c r="A13796" s="1" t="s">
        <v>6227</v>
      </c>
    </row>
    <row r="13797" spans="1:1" x14ac:dyDescent="0.25">
      <c r="A13797" s="1" t="s">
        <v>6227</v>
      </c>
    </row>
    <row r="13798" spans="1:1" x14ac:dyDescent="0.25">
      <c r="A13798" s="1" t="s">
        <v>6227</v>
      </c>
    </row>
    <row r="13799" spans="1:1" x14ac:dyDescent="0.25">
      <c r="A13799" s="1" t="s">
        <v>6227</v>
      </c>
    </row>
    <row r="13800" spans="1:1" x14ac:dyDescent="0.25">
      <c r="A13800" s="1" t="s">
        <v>6227</v>
      </c>
    </row>
    <row r="13801" spans="1:1" x14ac:dyDescent="0.25">
      <c r="A13801" s="1" t="s">
        <v>6227</v>
      </c>
    </row>
    <row r="13802" spans="1:1" x14ac:dyDescent="0.25">
      <c r="A13802" s="1" t="s">
        <v>6227</v>
      </c>
    </row>
    <row r="13803" spans="1:1" x14ac:dyDescent="0.25">
      <c r="A13803" s="1" t="s">
        <v>6227</v>
      </c>
    </row>
    <row r="13804" spans="1:1" x14ac:dyDescent="0.25">
      <c r="A13804" s="1" t="s">
        <v>6210</v>
      </c>
    </row>
    <row r="13805" spans="1:1" x14ac:dyDescent="0.25">
      <c r="A13805" s="1" t="s">
        <v>6210</v>
      </c>
    </row>
    <row r="13806" spans="1:1" x14ac:dyDescent="0.25">
      <c r="A13806" s="1" t="s">
        <v>6227</v>
      </c>
    </row>
    <row r="13807" spans="1:1" x14ac:dyDescent="0.25">
      <c r="A13807" s="1" t="s">
        <v>6227</v>
      </c>
    </row>
    <row r="13808" spans="1:1" x14ac:dyDescent="0.25">
      <c r="A13808" s="1" t="s">
        <v>6227</v>
      </c>
    </row>
    <row r="13809" spans="1:1" x14ac:dyDescent="0.25">
      <c r="A13809" s="1" t="s">
        <v>6227</v>
      </c>
    </row>
    <row r="13810" spans="1:1" x14ac:dyDescent="0.25">
      <c r="A13810" s="1" t="s">
        <v>6210</v>
      </c>
    </row>
    <row r="13811" spans="1:1" x14ac:dyDescent="0.25">
      <c r="A13811" s="1" t="s">
        <v>6227</v>
      </c>
    </row>
    <row r="13812" spans="1:1" x14ac:dyDescent="0.25">
      <c r="A13812" s="1" t="s">
        <v>6210</v>
      </c>
    </row>
    <row r="13813" spans="1:1" x14ac:dyDescent="0.25">
      <c r="A13813" s="1" t="s">
        <v>6227</v>
      </c>
    </row>
    <row r="13814" spans="1:1" x14ac:dyDescent="0.25">
      <c r="A13814" s="1" t="s">
        <v>6418</v>
      </c>
    </row>
    <row r="13815" spans="1:1" x14ac:dyDescent="0.25">
      <c r="A13815" t="s">
        <v>245</v>
      </c>
    </row>
    <row r="13816" spans="1:1" x14ac:dyDescent="0.25">
      <c r="A13816" s="1" t="s">
        <v>6431</v>
      </c>
    </row>
    <row r="13817" spans="1:1" x14ac:dyDescent="0.25">
      <c r="A13817" s="1" t="s">
        <v>6250</v>
      </c>
    </row>
    <row r="13818" spans="1:1" x14ac:dyDescent="0.25">
      <c r="A13818" t="s">
        <v>267</v>
      </c>
    </row>
    <row r="13819" spans="1:1" x14ac:dyDescent="0.25">
      <c r="A13819" s="1" t="s">
        <v>6337</v>
      </c>
    </row>
    <row r="13820" spans="1:1" x14ac:dyDescent="0.25">
      <c r="A13820" s="1" t="s">
        <v>988</v>
      </c>
    </row>
    <row r="13821" spans="1:1" x14ac:dyDescent="0.25">
      <c r="A13821" s="1" t="s">
        <v>6290</v>
      </c>
    </row>
    <row r="13822" spans="1:1" x14ac:dyDescent="0.25">
      <c r="A13822" s="1" t="s">
        <v>6432</v>
      </c>
    </row>
    <row r="13823" spans="1:1" x14ac:dyDescent="0.25">
      <c r="A13823" s="1" t="s">
        <v>815</v>
      </c>
    </row>
    <row r="13824" spans="1:1" x14ac:dyDescent="0.25">
      <c r="A13824" s="1" t="s">
        <v>954</v>
      </c>
    </row>
    <row r="13825" spans="1:1" x14ac:dyDescent="0.25">
      <c r="A13825" t="s">
        <v>6028</v>
      </c>
    </row>
    <row r="13826" spans="1:1" x14ac:dyDescent="0.25">
      <c r="A13826" t="s">
        <v>6028</v>
      </c>
    </row>
    <row r="13827" spans="1:1" x14ac:dyDescent="0.25">
      <c r="A13827" t="s">
        <v>6029</v>
      </c>
    </row>
    <row r="13828" spans="1:1" x14ac:dyDescent="0.25">
      <c r="A13828" t="s">
        <v>6029</v>
      </c>
    </row>
    <row r="13829" spans="1:1" x14ac:dyDescent="0.25">
      <c r="A13829" t="s">
        <v>6028</v>
      </c>
    </row>
    <row r="13830" spans="1:1" x14ac:dyDescent="0.25">
      <c r="A13830" t="s">
        <v>6028</v>
      </c>
    </row>
    <row r="13831" spans="1:1" x14ac:dyDescent="0.25">
      <c r="A13831" t="s">
        <v>6028</v>
      </c>
    </row>
    <row r="13832" spans="1:1" x14ac:dyDescent="0.25">
      <c r="A13832" t="s">
        <v>6030</v>
      </c>
    </row>
    <row r="13833" spans="1:1" x14ac:dyDescent="0.25">
      <c r="A13833" t="s">
        <v>6030</v>
      </c>
    </row>
    <row r="13834" spans="1:1" x14ac:dyDescent="0.25">
      <c r="A13834" t="s">
        <v>6030</v>
      </c>
    </row>
    <row r="13835" spans="1:1" x14ac:dyDescent="0.25">
      <c r="A13835" t="s">
        <v>6030</v>
      </c>
    </row>
    <row r="13836" spans="1:1" x14ac:dyDescent="0.25">
      <c r="A13836" t="s">
        <v>6030</v>
      </c>
    </row>
    <row r="13837" spans="1:1" x14ac:dyDescent="0.25">
      <c r="A13837" t="s">
        <v>6030</v>
      </c>
    </row>
    <row r="13838" spans="1:1" x14ac:dyDescent="0.25">
      <c r="A13838" t="s">
        <v>6030</v>
      </c>
    </row>
    <row r="13839" spans="1:1" x14ac:dyDescent="0.25">
      <c r="A13839" t="s">
        <v>6030</v>
      </c>
    </row>
    <row r="13840" spans="1:1" x14ac:dyDescent="0.25">
      <c r="A13840" t="s">
        <v>6030</v>
      </c>
    </row>
    <row r="13841" spans="1:1" x14ac:dyDescent="0.25">
      <c r="A13841" t="s">
        <v>6030</v>
      </c>
    </row>
    <row r="13842" spans="1:1" x14ac:dyDescent="0.25">
      <c r="A13842" t="s">
        <v>6032</v>
      </c>
    </row>
    <row r="13843" spans="1:1" x14ac:dyDescent="0.25">
      <c r="A13843" t="s">
        <v>6032</v>
      </c>
    </row>
    <row r="13844" spans="1:1" x14ac:dyDescent="0.25">
      <c r="A13844" t="s">
        <v>6032</v>
      </c>
    </row>
    <row r="13845" spans="1:1" x14ac:dyDescent="0.25">
      <c r="A13845" t="s">
        <v>6032</v>
      </c>
    </row>
    <row r="13846" spans="1:1" x14ac:dyDescent="0.25">
      <c r="A13846" t="s">
        <v>6032</v>
      </c>
    </row>
    <row r="13847" spans="1:1" x14ac:dyDescent="0.25">
      <c r="A13847" t="s">
        <v>6032</v>
      </c>
    </row>
    <row r="13848" spans="1:1" x14ac:dyDescent="0.25">
      <c r="A13848" t="s">
        <v>6032</v>
      </c>
    </row>
    <row r="13849" spans="1:1" x14ac:dyDescent="0.25">
      <c r="A13849" t="s">
        <v>6032</v>
      </c>
    </row>
    <row r="13850" spans="1:1" x14ac:dyDescent="0.25">
      <c r="A13850" t="s">
        <v>6032</v>
      </c>
    </row>
    <row r="13851" spans="1:1" x14ac:dyDescent="0.25">
      <c r="A13851" t="s">
        <v>6032</v>
      </c>
    </row>
    <row r="13852" spans="1:1" x14ac:dyDescent="0.25">
      <c r="A13852" t="s">
        <v>6032</v>
      </c>
    </row>
    <row r="13853" spans="1:1" x14ac:dyDescent="0.25">
      <c r="A13853" t="s">
        <v>6035</v>
      </c>
    </row>
    <row r="13854" spans="1:1" x14ac:dyDescent="0.25">
      <c r="A13854" t="s">
        <v>6034</v>
      </c>
    </row>
    <row r="13855" spans="1:1" x14ac:dyDescent="0.25">
      <c r="A13855" t="s">
        <v>6034</v>
      </c>
    </row>
    <row r="13856" spans="1:1" x14ac:dyDescent="0.25">
      <c r="A13856" t="s">
        <v>6034</v>
      </c>
    </row>
    <row r="13857" spans="1:1" x14ac:dyDescent="0.25">
      <c r="A13857" t="s">
        <v>6035</v>
      </c>
    </row>
    <row r="13858" spans="1:1" x14ac:dyDescent="0.25">
      <c r="A13858" t="s">
        <v>6035</v>
      </c>
    </row>
    <row r="13859" spans="1:1" x14ac:dyDescent="0.25">
      <c r="A13859" t="s">
        <v>6034</v>
      </c>
    </row>
    <row r="13860" spans="1:1" x14ac:dyDescent="0.25">
      <c r="A13860" t="s">
        <v>6035</v>
      </c>
    </row>
    <row r="13861" spans="1:1" x14ac:dyDescent="0.25">
      <c r="A13861" t="s">
        <v>6036</v>
      </c>
    </row>
    <row r="13862" spans="1:1" x14ac:dyDescent="0.25">
      <c r="A13862" t="s">
        <v>6036</v>
      </c>
    </row>
    <row r="13863" spans="1:1" x14ac:dyDescent="0.25">
      <c r="A13863" t="s">
        <v>6036</v>
      </c>
    </row>
    <row r="13864" spans="1:1" x14ac:dyDescent="0.25">
      <c r="A13864" t="s">
        <v>6036</v>
      </c>
    </row>
    <row r="13865" spans="1:1" x14ac:dyDescent="0.25">
      <c r="A13865" t="s">
        <v>6036</v>
      </c>
    </row>
    <row r="13866" spans="1:1" x14ac:dyDescent="0.25">
      <c r="A13866" t="s">
        <v>6036</v>
      </c>
    </row>
    <row r="13867" spans="1:1" x14ac:dyDescent="0.25">
      <c r="A13867" t="s">
        <v>6037</v>
      </c>
    </row>
    <row r="13868" spans="1:1" x14ac:dyDescent="0.25">
      <c r="A13868" t="s">
        <v>6037</v>
      </c>
    </row>
    <row r="13869" spans="1:1" x14ac:dyDescent="0.25">
      <c r="A13869" t="s">
        <v>6037</v>
      </c>
    </row>
    <row r="13870" spans="1:1" x14ac:dyDescent="0.25">
      <c r="A13870" t="s">
        <v>6055</v>
      </c>
    </row>
    <row r="13871" spans="1:1" x14ac:dyDescent="0.25">
      <c r="A13871" t="s">
        <v>6055</v>
      </c>
    </row>
    <row r="13872" spans="1:1" x14ac:dyDescent="0.25">
      <c r="A13872" t="s">
        <v>6055</v>
      </c>
    </row>
    <row r="13873" spans="1:1" x14ac:dyDescent="0.25">
      <c r="A13873" t="s">
        <v>6054</v>
      </c>
    </row>
    <row r="13874" spans="1:1" x14ac:dyDescent="0.25">
      <c r="A13874" t="s">
        <v>6054</v>
      </c>
    </row>
    <row r="13875" spans="1:1" x14ac:dyDescent="0.25">
      <c r="A13875" t="s">
        <v>6054</v>
      </c>
    </row>
    <row r="13876" spans="1:1" x14ac:dyDescent="0.25">
      <c r="A13876" t="s">
        <v>6054</v>
      </c>
    </row>
    <row r="13877" spans="1:1" x14ac:dyDescent="0.25">
      <c r="A13877" t="s">
        <v>6054</v>
      </c>
    </row>
    <row r="13878" spans="1:1" x14ac:dyDescent="0.25">
      <c r="A13878" t="s">
        <v>6061</v>
      </c>
    </row>
    <row r="13879" spans="1:1" x14ac:dyDescent="0.25">
      <c r="A13879" t="s">
        <v>6068</v>
      </c>
    </row>
    <row r="13880" spans="1:1" x14ac:dyDescent="0.25">
      <c r="A13880" t="s">
        <v>382</v>
      </c>
    </row>
    <row r="13881" spans="1:1" x14ac:dyDescent="0.25">
      <c r="A13881" t="s">
        <v>6080</v>
      </c>
    </row>
    <row r="13882" spans="1:1" x14ac:dyDescent="0.25">
      <c r="A13882" s="1" t="s">
        <v>6089</v>
      </c>
    </row>
    <row r="13883" spans="1:1" x14ac:dyDescent="0.25">
      <c r="A13883" s="1" t="s">
        <v>6105</v>
      </c>
    </row>
    <row r="13884" spans="1:1" x14ac:dyDescent="0.25">
      <c r="A13884" s="1" t="s">
        <v>6124</v>
      </c>
    </row>
    <row r="13885" spans="1:1" x14ac:dyDescent="0.25">
      <c r="A13885" s="1" t="s">
        <v>6124</v>
      </c>
    </row>
    <row r="13886" spans="1:1" x14ac:dyDescent="0.25">
      <c r="A13886" s="1" t="s">
        <v>6124</v>
      </c>
    </row>
    <row r="13887" spans="1:1" x14ac:dyDescent="0.25">
      <c r="A13887" s="1" t="s">
        <v>6124</v>
      </c>
    </row>
    <row r="13888" spans="1:1" x14ac:dyDescent="0.25">
      <c r="A13888" s="1" t="s">
        <v>6124</v>
      </c>
    </row>
    <row r="13889" spans="1:1" x14ac:dyDescent="0.25">
      <c r="A13889" s="1" t="s">
        <v>6124</v>
      </c>
    </row>
    <row r="13890" spans="1:1" x14ac:dyDescent="0.25">
      <c r="A13890" t="s">
        <v>6152</v>
      </c>
    </row>
    <row r="13891" spans="1:1" x14ac:dyDescent="0.25">
      <c r="A13891" s="1" t="s">
        <v>6164</v>
      </c>
    </row>
    <row r="13892" spans="1:1" x14ac:dyDescent="0.25">
      <c r="A13892" s="1" t="s">
        <v>564</v>
      </c>
    </row>
    <row r="13893" spans="1:1" x14ac:dyDescent="0.25">
      <c r="A13893" t="s">
        <v>6141</v>
      </c>
    </row>
    <row r="13894" spans="1:1" x14ac:dyDescent="0.25">
      <c r="A13894" s="1" t="s">
        <v>6123</v>
      </c>
    </row>
    <row r="13895" spans="1:1" x14ac:dyDescent="0.25">
      <c r="A13895" s="1" t="s">
        <v>6122</v>
      </c>
    </row>
    <row r="13896" spans="1:1" x14ac:dyDescent="0.25">
      <c r="A13896" s="1" t="s">
        <v>6228</v>
      </c>
    </row>
    <row r="13897" spans="1:1" x14ac:dyDescent="0.25">
      <c r="A13897" s="1" t="s">
        <v>6228</v>
      </c>
    </row>
    <row r="13898" spans="1:1" x14ac:dyDescent="0.25">
      <c r="A13898" s="1" t="s">
        <v>6228</v>
      </c>
    </row>
    <row r="13899" spans="1:1" x14ac:dyDescent="0.25">
      <c r="A13899" s="1" t="s">
        <v>6228</v>
      </c>
    </row>
    <row r="13900" spans="1:1" x14ac:dyDescent="0.25">
      <c r="A13900" s="1" t="s">
        <v>6228</v>
      </c>
    </row>
    <row r="13901" spans="1:1" x14ac:dyDescent="0.25">
      <c r="A13901" s="1" t="s">
        <v>6228</v>
      </c>
    </row>
    <row r="13902" spans="1:1" x14ac:dyDescent="0.25">
      <c r="A13902" s="1" t="s">
        <v>6228</v>
      </c>
    </row>
    <row r="13903" spans="1:1" x14ac:dyDescent="0.25">
      <c r="A13903" s="1" t="s">
        <v>6228</v>
      </c>
    </row>
    <row r="13904" spans="1:1" x14ac:dyDescent="0.25">
      <c r="A13904" s="1" t="s">
        <v>6228</v>
      </c>
    </row>
    <row r="13905" spans="1:1" x14ac:dyDescent="0.25">
      <c r="A13905" s="1" t="s">
        <v>6228</v>
      </c>
    </row>
    <row r="13906" spans="1:1" x14ac:dyDescent="0.25">
      <c r="A13906" s="1" t="s">
        <v>6228</v>
      </c>
    </row>
    <row r="13907" spans="1:1" x14ac:dyDescent="0.25">
      <c r="A13907" s="1" t="s">
        <v>6228</v>
      </c>
    </row>
    <row r="13908" spans="1:1" x14ac:dyDescent="0.25">
      <c r="A13908" t="s">
        <v>6152</v>
      </c>
    </row>
    <row r="13909" spans="1:1" x14ac:dyDescent="0.25">
      <c r="A13909" s="1" t="s">
        <v>6228</v>
      </c>
    </row>
    <row r="13910" spans="1:1" x14ac:dyDescent="0.25">
      <c r="A13910" s="1" t="s">
        <v>6228</v>
      </c>
    </row>
    <row r="13911" spans="1:1" x14ac:dyDescent="0.25">
      <c r="A13911" s="1" t="s">
        <v>6228</v>
      </c>
    </row>
    <row r="13912" spans="1:1" x14ac:dyDescent="0.25">
      <c r="A13912" s="1" t="s">
        <v>6228</v>
      </c>
    </row>
    <row r="13913" spans="1:1" x14ac:dyDescent="0.25">
      <c r="A13913" s="1" t="s">
        <v>6228</v>
      </c>
    </row>
    <row r="13914" spans="1:1" x14ac:dyDescent="0.25">
      <c r="A13914" s="1" t="s">
        <v>6228</v>
      </c>
    </row>
    <row r="13915" spans="1:1" x14ac:dyDescent="0.25">
      <c r="A13915" s="1" t="s">
        <v>6228</v>
      </c>
    </row>
    <row r="13916" spans="1:1" x14ac:dyDescent="0.25">
      <c r="A13916" s="1" t="s">
        <v>6228</v>
      </c>
    </row>
    <row r="13917" spans="1:1" x14ac:dyDescent="0.25">
      <c r="A13917" s="1" t="s">
        <v>6228</v>
      </c>
    </row>
    <row r="13918" spans="1:1" x14ac:dyDescent="0.25">
      <c r="A13918" s="1" t="s">
        <v>6228</v>
      </c>
    </row>
    <row r="13919" spans="1:1" x14ac:dyDescent="0.25">
      <c r="A13919" s="1" t="s">
        <v>6228</v>
      </c>
    </row>
    <row r="13920" spans="1:1" x14ac:dyDescent="0.25">
      <c r="A13920" s="1" t="s">
        <v>6228</v>
      </c>
    </row>
    <row r="13921" spans="1:1" x14ac:dyDescent="0.25">
      <c r="A13921" s="1" t="s">
        <v>6228</v>
      </c>
    </row>
    <row r="13922" spans="1:1" x14ac:dyDescent="0.25">
      <c r="A13922" s="1" t="s">
        <v>6228</v>
      </c>
    </row>
    <row r="13923" spans="1:1" x14ac:dyDescent="0.25">
      <c r="A13923" s="1" t="s">
        <v>6228</v>
      </c>
    </row>
    <row r="13924" spans="1:1" x14ac:dyDescent="0.25">
      <c r="A13924" s="1" t="s">
        <v>6228</v>
      </c>
    </row>
    <row r="13925" spans="1:1" x14ac:dyDescent="0.25">
      <c r="A13925" s="1" t="s">
        <v>6228</v>
      </c>
    </row>
    <row r="13926" spans="1:1" x14ac:dyDescent="0.25">
      <c r="A13926" s="1" t="s">
        <v>6228</v>
      </c>
    </row>
    <row r="13927" spans="1:1" x14ac:dyDescent="0.25">
      <c r="A13927" s="1" t="s">
        <v>6228</v>
      </c>
    </row>
    <row r="13928" spans="1:1" x14ac:dyDescent="0.25">
      <c r="A13928" s="1" t="s">
        <v>6228</v>
      </c>
    </row>
    <row r="13929" spans="1:1" x14ac:dyDescent="0.25">
      <c r="A13929" s="1" t="s">
        <v>6228</v>
      </c>
    </row>
    <row r="13930" spans="1:1" x14ac:dyDescent="0.25">
      <c r="A13930" s="1" t="s">
        <v>6228</v>
      </c>
    </row>
    <row r="13931" spans="1:1" x14ac:dyDescent="0.25">
      <c r="A13931" s="1" t="s">
        <v>6228</v>
      </c>
    </row>
    <row r="13932" spans="1:1" x14ac:dyDescent="0.25">
      <c r="A13932" s="1" t="s">
        <v>6228</v>
      </c>
    </row>
    <row r="13933" spans="1:1" x14ac:dyDescent="0.25">
      <c r="A13933" s="1" t="s">
        <v>6228</v>
      </c>
    </row>
    <row r="13934" spans="1:1" x14ac:dyDescent="0.25">
      <c r="A13934" s="1" t="s">
        <v>6228</v>
      </c>
    </row>
    <row r="13935" spans="1:1" x14ac:dyDescent="0.25">
      <c r="A13935" s="1" t="s">
        <v>6228</v>
      </c>
    </row>
    <row r="13936" spans="1:1" x14ac:dyDescent="0.25">
      <c r="A13936" s="1" t="s">
        <v>6228</v>
      </c>
    </row>
    <row r="13937" spans="1:1" x14ac:dyDescent="0.25">
      <c r="A13937" s="1" t="s">
        <v>6228</v>
      </c>
    </row>
    <row r="13938" spans="1:1" x14ac:dyDescent="0.25">
      <c r="A13938" s="1" t="s">
        <v>6228</v>
      </c>
    </row>
    <row r="13939" spans="1:1" x14ac:dyDescent="0.25">
      <c r="A13939" s="1" t="s">
        <v>6228</v>
      </c>
    </row>
    <row r="13940" spans="1:1" x14ac:dyDescent="0.25">
      <c r="A13940" s="1" t="s">
        <v>6228</v>
      </c>
    </row>
    <row r="13941" spans="1:1" x14ac:dyDescent="0.25">
      <c r="A13941" t="s">
        <v>6152</v>
      </c>
    </row>
    <row r="13942" spans="1:1" x14ac:dyDescent="0.25">
      <c r="A13942" s="1" t="s">
        <v>6419</v>
      </c>
    </row>
    <row r="13943" spans="1:1" x14ac:dyDescent="0.25">
      <c r="A13943" t="s">
        <v>6157</v>
      </c>
    </row>
    <row r="13944" spans="1:1" x14ac:dyDescent="0.25">
      <c r="A13944" s="1" t="s">
        <v>6326</v>
      </c>
    </row>
    <row r="13945" spans="1:1" x14ac:dyDescent="0.25">
      <c r="A13945" s="1" t="s">
        <v>6250</v>
      </c>
    </row>
    <row r="13946" spans="1:1" x14ac:dyDescent="0.25">
      <c r="A13946" t="s">
        <v>6197</v>
      </c>
    </row>
    <row r="13947" spans="1:1" x14ac:dyDescent="0.25">
      <c r="A13947" s="1" t="s">
        <v>6337</v>
      </c>
    </row>
    <row r="13948" spans="1:1" x14ac:dyDescent="0.25">
      <c r="A13948" s="1" t="s">
        <v>988</v>
      </c>
    </row>
    <row r="13949" spans="1:1" x14ac:dyDescent="0.25">
      <c r="A13949" s="1" t="s">
        <v>6290</v>
      </c>
    </row>
    <row r="13950" spans="1:1" x14ac:dyDescent="0.25">
      <c r="A13950" s="1" t="s">
        <v>954</v>
      </c>
    </row>
    <row r="13951" spans="1:1" x14ac:dyDescent="0.25">
      <c r="A13951" s="1" t="s">
        <v>864</v>
      </c>
    </row>
    <row r="13952" spans="1:1" x14ac:dyDescent="0.25">
      <c r="A13952" s="1" t="s">
        <v>6432</v>
      </c>
    </row>
    <row r="13953" spans="1:1" x14ac:dyDescent="0.25">
      <c r="A13953" t="s">
        <v>6029</v>
      </c>
    </row>
    <row r="13954" spans="1:1" x14ac:dyDescent="0.25">
      <c r="A13954" t="s">
        <v>6028</v>
      </c>
    </row>
    <row r="13955" spans="1:1" x14ac:dyDescent="0.25">
      <c r="A13955" t="s">
        <v>6029</v>
      </c>
    </row>
    <row r="13956" spans="1:1" x14ac:dyDescent="0.25">
      <c r="A13956" t="s">
        <v>6028</v>
      </c>
    </row>
    <row r="13957" spans="1:1" x14ac:dyDescent="0.25">
      <c r="A13957" t="s">
        <v>6028</v>
      </c>
    </row>
    <row r="13958" spans="1:1" x14ac:dyDescent="0.25">
      <c r="A13958" t="s">
        <v>6029</v>
      </c>
    </row>
    <row r="13959" spans="1:1" x14ac:dyDescent="0.25">
      <c r="A13959" t="s">
        <v>6029</v>
      </c>
    </row>
    <row r="13960" spans="1:1" x14ac:dyDescent="0.25">
      <c r="A13960" t="s">
        <v>6029</v>
      </c>
    </row>
    <row r="13961" spans="1:1" x14ac:dyDescent="0.25">
      <c r="A13961" t="s">
        <v>6030</v>
      </c>
    </row>
    <row r="13962" spans="1:1" x14ac:dyDescent="0.25">
      <c r="A13962" t="s">
        <v>6030</v>
      </c>
    </row>
    <row r="13963" spans="1:1" x14ac:dyDescent="0.25">
      <c r="A13963" t="s">
        <v>6030</v>
      </c>
    </row>
    <row r="13964" spans="1:1" x14ac:dyDescent="0.25">
      <c r="A13964" t="s">
        <v>6030</v>
      </c>
    </row>
    <row r="13965" spans="1:1" x14ac:dyDescent="0.25">
      <c r="A13965" t="s">
        <v>6030</v>
      </c>
    </row>
    <row r="13966" spans="1:1" x14ac:dyDescent="0.25">
      <c r="A13966" t="s">
        <v>6030</v>
      </c>
    </row>
    <row r="13967" spans="1:1" x14ac:dyDescent="0.25">
      <c r="A13967" t="s">
        <v>6030</v>
      </c>
    </row>
    <row r="13968" spans="1:1" x14ac:dyDescent="0.25">
      <c r="A13968" t="s">
        <v>6030</v>
      </c>
    </row>
    <row r="13969" spans="1:1" x14ac:dyDescent="0.25">
      <c r="A13969" t="s">
        <v>6030</v>
      </c>
    </row>
    <row r="13970" spans="1:1" x14ac:dyDescent="0.25">
      <c r="A13970" t="s">
        <v>6032</v>
      </c>
    </row>
    <row r="13971" spans="1:1" x14ac:dyDescent="0.25">
      <c r="A13971" t="s">
        <v>6032</v>
      </c>
    </row>
    <row r="13972" spans="1:1" x14ac:dyDescent="0.25">
      <c r="A13972" t="s">
        <v>6032</v>
      </c>
    </row>
    <row r="13973" spans="1:1" x14ac:dyDescent="0.25">
      <c r="A13973" t="s">
        <v>6032</v>
      </c>
    </row>
    <row r="13974" spans="1:1" x14ac:dyDescent="0.25">
      <c r="A13974" t="s">
        <v>6032</v>
      </c>
    </row>
    <row r="13975" spans="1:1" x14ac:dyDescent="0.25">
      <c r="A13975" t="s">
        <v>6032</v>
      </c>
    </row>
    <row r="13976" spans="1:1" x14ac:dyDescent="0.25">
      <c r="A13976" t="s">
        <v>6032</v>
      </c>
    </row>
    <row r="13977" spans="1:1" x14ac:dyDescent="0.25">
      <c r="A13977" t="s">
        <v>6032</v>
      </c>
    </row>
    <row r="13978" spans="1:1" x14ac:dyDescent="0.25">
      <c r="A13978" t="s">
        <v>6032</v>
      </c>
    </row>
    <row r="13979" spans="1:1" x14ac:dyDescent="0.25">
      <c r="A13979" t="s">
        <v>6032</v>
      </c>
    </row>
    <row r="13980" spans="1:1" x14ac:dyDescent="0.25">
      <c r="A13980" t="s">
        <v>6032</v>
      </c>
    </row>
    <row r="13981" spans="1:1" x14ac:dyDescent="0.25">
      <c r="A13981" t="s">
        <v>6034</v>
      </c>
    </row>
    <row r="13982" spans="1:1" x14ac:dyDescent="0.25">
      <c r="A13982" t="s">
        <v>6034</v>
      </c>
    </row>
    <row r="13983" spans="1:1" x14ac:dyDescent="0.25">
      <c r="A13983" t="s">
        <v>6034</v>
      </c>
    </row>
    <row r="13984" spans="1:1" x14ac:dyDescent="0.25">
      <c r="A13984" t="s">
        <v>6034</v>
      </c>
    </row>
    <row r="13985" spans="1:1" x14ac:dyDescent="0.25">
      <c r="A13985" t="s">
        <v>6035</v>
      </c>
    </row>
    <row r="13986" spans="1:1" x14ac:dyDescent="0.25">
      <c r="A13986" t="s">
        <v>6035</v>
      </c>
    </row>
    <row r="13987" spans="1:1" x14ac:dyDescent="0.25">
      <c r="A13987" t="s">
        <v>6035</v>
      </c>
    </row>
    <row r="13988" spans="1:1" x14ac:dyDescent="0.25">
      <c r="A13988" t="s">
        <v>6034</v>
      </c>
    </row>
    <row r="13989" spans="1:1" x14ac:dyDescent="0.25">
      <c r="A13989" t="s">
        <v>6036</v>
      </c>
    </row>
    <row r="13990" spans="1:1" x14ac:dyDescent="0.25">
      <c r="A13990" t="s">
        <v>6036</v>
      </c>
    </row>
    <row r="13991" spans="1:1" x14ac:dyDescent="0.25">
      <c r="A13991" t="s">
        <v>6036</v>
      </c>
    </row>
    <row r="13992" spans="1:1" x14ac:dyDescent="0.25">
      <c r="A13992" t="s">
        <v>6036</v>
      </c>
    </row>
    <row r="13993" spans="1:1" x14ac:dyDescent="0.25">
      <c r="A13993" t="s">
        <v>6036</v>
      </c>
    </row>
    <row r="13994" spans="1:1" x14ac:dyDescent="0.25">
      <c r="A13994" t="s">
        <v>6036</v>
      </c>
    </row>
    <row r="13995" spans="1:1" x14ac:dyDescent="0.25">
      <c r="A13995" t="s">
        <v>6037</v>
      </c>
    </row>
    <row r="13996" spans="1:1" x14ac:dyDescent="0.25">
      <c r="A13996" t="s">
        <v>6037</v>
      </c>
    </row>
    <row r="13997" spans="1:1" x14ac:dyDescent="0.25">
      <c r="A13997" t="s">
        <v>6037</v>
      </c>
    </row>
    <row r="13998" spans="1:1" x14ac:dyDescent="0.25">
      <c r="A13998" t="s">
        <v>6055</v>
      </c>
    </row>
    <row r="13999" spans="1:1" x14ac:dyDescent="0.25">
      <c r="A13999" t="s">
        <v>6055</v>
      </c>
    </row>
    <row r="14000" spans="1:1" x14ac:dyDescent="0.25">
      <c r="A14000" t="s">
        <v>6055</v>
      </c>
    </row>
    <row r="14001" spans="1:1" x14ac:dyDescent="0.25">
      <c r="A14001" t="s">
        <v>6054</v>
      </c>
    </row>
    <row r="14002" spans="1:1" x14ac:dyDescent="0.25">
      <c r="A14002" t="s">
        <v>6054</v>
      </c>
    </row>
    <row r="14003" spans="1:1" x14ac:dyDescent="0.25">
      <c r="A14003" t="s">
        <v>6054</v>
      </c>
    </row>
    <row r="14004" spans="1:1" x14ac:dyDescent="0.25">
      <c r="A14004" t="s">
        <v>6054</v>
      </c>
    </row>
    <row r="14005" spans="1:1" x14ac:dyDescent="0.25">
      <c r="A14005" t="s">
        <v>6054</v>
      </c>
    </row>
    <row r="14006" spans="1:1" x14ac:dyDescent="0.25">
      <c r="A14006" t="s">
        <v>6061</v>
      </c>
    </row>
    <row r="14007" spans="1:1" x14ac:dyDescent="0.25">
      <c r="A14007" t="s">
        <v>6066</v>
      </c>
    </row>
    <row r="14008" spans="1:1" x14ac:dyDescent="0.25">
      <c r="A14008" t="s">
        <v>6073</v>
      </c>
    </row>
    <row r="14009" spans="1:1" x14ac:dyDescent="0.25">
      <c r="A14009" t="s">
        <v>6081</v>
      </c>
    </row>
    <row r="14010" spans="1:1" x14ac:dyDescent="0.25">
      <c r="A14010" s="1" t="s">
        <v>6090</v>
      </c>
    </row>
    <row r="14011" spans="1:1" x14ac:dyDescent="0.25">
      <c r="A14011" s="1" t="s">
        <v>6106</v>
      </c>
    </row>
    <row r="14012" spans="1:1" x14ac:dyDescent="0.25">
      <c r="A14012" s="1" t="s">
        <v>6124</v>
      </c>
    </row>
    <row r="14013" spans="1:1" x14ac:dyDescent="0.25">
      <c r="A14013" s="1" t="s">
        <v>6124</v>
      </c>
    </row>
    <row r="14014" spans="1:1" x14ac:dyDescent="0.25">
      <c r="A14014" s="1" t="s">
        <v>6124</v>
      </c>
    </row>
    <row r="14015" spans="1:1" x14ac:dyDescent="0.25">
      <c r="A14015" s="1" t="s">
        <v>6124</v>
      </c>
    </row>
    <row r="14016" spans="1:1" x14ac:dyDescent="0.25">
      <c r="A14016" s="1" t="s">
        <v>6124</v>
      </c>
    </row>
    <row r="14017" spans="1:1" x14ac:dyDescent="0.25">
      <c r="A14017" s="1" t="s">
        <v>6124</v>
      </c>
    </row>
    <row r="14018" spans="1:1" x14ac:dyDescent="0.25">
      <c r="A14018" t="s">
        <v>6153</v>
      </c>
    </row>
    <row r="14019" spans="1:1" x14ac:dyDescent="0.25">
      <c r="A14019" s="1" t="s">
        <v>839</v>
      </c>
    </row>
    <row r="14020" spans="1:1" x14ac:dyDescent="0.25">
      <c r="A14020" s="1" t="s">
        <v>6177</v>
      </c>
    </row>
    <row r="14021" spans="1:1" x14ac:dyDescent="0.25">
      <c r="A14021" t="s">
        <v>560</v>
      </c>
    </row>
    <row r="14022" spans="1:1" x14ac:dyDescent="0.25">
      <c r="A14022" s="1" t="s">
        <v>6124</v>
      </c>
    </row>
    <row r="14023" spans="1:1" x14ac:dyDescent="0.25">
      <c r="A14023" t="s">
        <v>6152</v>
      </c>
    </row>
    <row r="14024" spans="1:1" x14ac:dyDescent="0.25">
      <c r="A14024" s="1" t="s">
        <v>6123</v>
      </c>
    </row>
    <row r="14025" spans="1:1" x14ac:dyDescent="0.25">
      <c r="A14025" s="1" t="s">
        <v>6123</v>
      </c>
    </row>
    <row r="14026" spans="1:1" x14ac:dyDescent="0.25">
      <c r="A14026" s="1" t="s">
        <v>6123</v>
      </c>
    </row>
    <row r="14027" spans="1:1" x14ac:dyDescent="0.25">
      <c r="A14027" s="1" t="s">
        <v>6123</v>
      </c>
    </row>
    <row r="14028" spans="1:1" x14ac:dyDescent="0.25">
      <c r="A14028" s="1" t="s">
        <v>6123</v>
      </c>
    </row>
    <row r="14029" spans="1:1" x14ac:dyDescent="0.25">
      <c r="A14029" s="1" t="s">
        <v>6123</v>
      </c>
    </row>
    <row r="14030" spans="1:1" x14ac:dyDescent="0.25">
      <c r="A14030" s="1" t="s">
        <v>6123</v>
      </c>
    </row>
    <row r="14031" spans="1:1" x14ac:dyDescent="0.25">
      <c r="A14031" s="1" t="s">
        <v>6123</v>
      </c>
    </row>
    <row r="14032" spans="1:1" x14ac:dyDescent="0.25">
      <c r="A14032" s="1" t="s">
        <v>6123</v>
      </c>
    </row>
    <row r="14033" spans="1:1" x14ac:dyDescent="0.25">
      <c r="A14033" s="1" t="s">
        <v>6123</v>
      </c>
    </row>
    <row r="14034" spans="1:1" x14ac:dyDescent="0.25">
      <c r="A14034" s="1" t="s">
        <v>6123</v>
      </c>
    </row>
    <row r="14035" spans="1:1" x14ac:dyDescent="0.25">
      <c r="A14035" s="1" t="s">
        <v>6123</v>
      </c>
    </row>
    <row r="14036" spans="1:1" x14ac:dyDescent="0.25">
      <c r="A14036" s="1" t="s">
        <v>6123</v>
      </c>
    </row>
    <row r="14037" spans="1:1" x14ac:dyDescent="0.25">
      <c r="A14037" s="1" t="s">
        <v>6123</v>
      </c>
    </row>
    <row r="14038" spans="1:1" x14ac:dyDescent="0.25">
      <c r="A14038" s="1" t="s">
        <v>6123</v>
      </c>
    </row>
    <row r="14039" spans="1:1" x14ac:dyDescent="0.25">
      <c r="A14039" s="1" t="s">
        <v>6123</v>
      </c>
    </row>
    <row r="14040" spans="1:1" x14ac:dyDescent="0.25">
      <c r="A14040" s="1" t="s">
        <v>6123</v>
      </c>
    </row>
    <row r="14041" spans="1:1" x14ac:dyDescent="0.25">
      <c r="A14041" s="1" t="s">
        <v>6123</v>
      </c>
    </row>
    <row r="14042" spans="1:1" x14ac:dyDescent="0.25">
      <c r="A14042" s="1" t="s">
        <v>6123</v>
      </c>
    </row>
    <row r="14043" spans="1:1" x14ac:dyDescent="0.25">
      <c r="A14043" s="1" t="s">
        <v>6123</v>
      </c>
    </row>
    <row r="14044" spans="1:1" x14ac:dyDescent="0.25">
      <c r="A14044" s="1" t="s">
        <v>6123</v>
      </c>
    </row>
    <row r="14045" spans="1:1" x14ac:dyDescent="0.25">
      <c r="A14045" s="1" t="s">
        <v>6123</v>
      </c>
    </row>
    <row r="14046" spans="1:1" x14ac:dyDescent="0.25">
      <c r="A14046" s="1" t="s">
        <v>6123</v>
      </c>
    </row>
    <row r="14047" spans="1:1" x14ac:dyDescent="0.25">
      <c r="A14047" s="1" t="s">
        <v>6123</v>
      </c>
    </row>
    <row r="14048" spans="1:1" x14ac:dyDescent="0.25">
      <c r="A14048" s="1" t="s">
        <v>6123</v>
      </c>
    </row>
    <row r="14049" spans="1:1" x14ac:dyDescent="0.25">
      <c r="A14049" s="1" t="s">
        <v>6123</v>
      </c>
    </row>
    <row r="14050" spans="1:1" x14ac:dyDescent="0.25">
      <c r="A14050" s="1" t="s">
        <v>6123</v>
      </c>
    </row>
    <row r="14051" spans="1:1" x14ac:dyDescent="0.25">
      <c r="A14051" s="1" t="s">
        <v>6123</v>
      </c>
    </row>
    <row r="14052" spans="1:1" x14ac:dyDescent="0.25">
      <c r="A14052" s="1" t="s">
        <v>6123</v>
      </c>
    </row>
    <row r="14053" spans="1:1" x14ac:dyDescent="0.25">
      <c r="A14053" s="1" t="s">
        <v>6123</v>
      </c>
    </row>
    <row r="14054" spans="1:1" x14ac:dyDescent="0.25">
      <c r="A14054" s="1" t="s">
        <v>6123</v>
      </c>
    </row>
    <row r="14055" spans="1:1" x14ac:dyDescent="0.25">
      <c r="A14055" s="1" t="s">
        <v>6123</v>
      </c>
    </row>
    <row r="14056" spans="1:1" x14ac:dyDescent="0.25">
      <c r="A14056" s="1" t="s">
        <v>6123</v>
      </c>
    </row>
    <row r="14057" spans="1:1" x14ac:dyDescent="0.25">
      <c r="A14057" s="1" t="s">
        <v>6123</v>
      </c>
    </row>
    <row r="14058" spans="1:1" x14ac:dyDescent="0.25">
      <c r="A14058" s="1" t="s">
        <v>6123</v>
      </c>
    </row>
    <row r="14059" spans="1:1" x14ac:dyDescent="0.25">
      <c r="A14059" s="1" t="s">
        <v>6123</v>
      </c>
    </row>
    <row r="14060" spans="1:1" x14ac:dyDescent="0.25">
      <c r="A14060" s="1" t="s">
        <v>6123</v>
      </c>
    </row>
    <row r="14061" spans="1:1" x14ac:dyDescent="0.25">
      <c r="A14061" s="1" t="s">
        <v>6123</v>
      </c>
    </row>
    <row r="14062" spans="1:1" x14ac:dyDescent="0.25">
      <c r="A14062" s="1" t="s">
        <v>6123</v>
      </c>
    </row>
    <row r="14063" spans="1:1" x14ac:dyDescent="0.25">
      <c r="A14063" s="1" t="s">
        <v>6123</v>
      </c>
    </row>
    <row r="14064" spans="1:1" x14ac:dyDescent="0.25">
      <c r="A14064" s="1" t="s">
        <v>6123</v>
      </c>
    </row>
    <row r="14065" spans="1:1" x14ac:dyDescent="0.25">
      <c r="A14065" s="1" t="s">
        <v>6123</v>
      </c>
    </row>
    <row r="14066" spans="1:1" x14ac:dyDescent="0.25">
      <c r="A14066" s="1" t="s">
        <v>6123</v>
      </c>
    </row>
    <row r="14067" spans="1:1" x14ac:dyDescent="0.25">
      <c r="A14067" s="1" t="s">
        <v>6123</v>
      </c>
    </row>
    <row r="14068" spans="1:1" x14ac:dyDescent="0.25">
      <c r="A14068" s="1" t="s">
        <v>6123</v>
      </c>
    </row>
    <row r="14069" spans="1:1" x14ac:dyDescent="0.25">
      <c r="A14069" s="1" t="s">
        <v>6123</v>
      </c>
    </row>
    <row r="14070" spans="1:1" x14ac:dyDescent="0.25">
      <c r="A14070" s="1" t="s">
        <v>6420</v>
      </c>
    </row>
    <row r="14071" spans="1:1" x14ac:dyDescent="0.25">
      <c r="A14071" t="s">
        <v>6130</v>
      </c>
    </row>
    <row r="14072" spans="1:1" x14ac:dyDescent="0.25">
      <c r="A14072" s="1" t="s">
        <v>6326</v>
      </c>
    </row>
    <row r="14073" spans="1:1" x14ac:dyDescent="0.25">
      <c r="A14073" s="1" t="s">
        <v>6250</v>
      </c>
    </row>
    <row r="14074" spans="1:1" x14ac:dyDescent="0.25">
      <c r="A14074" t="s">
        <v>6197</v>
      </c>
    </row>
    <row r="14075" spans="1:1" x14ac:dyDescent="0.25">
      <c r="A14075" s="1" t="s">
        <v>6380</v>
      </c>
    </row>
    <row r="14076" spans="1:1" x14ac:dyDescent="0.25">
      <c r="A14076" s="1" t="s">
        <v>6380</v>
      </c>
    </row>
    <row r="14077" spans="1:1" x14ac:dyDescent="0.25">
      <c r="A14077" s="1" t="s">
        <v>6380</v>
      </c>
    </row>
    <row r="14078" spans="1:1" x14ac:dyDescent="0.25">
      <c r="A14078" s="1" t="s">
        <v>954</v>
      </c>
    </row>
    <row r="14079" spans="1:1" x14ac:dyDescent="0.25">
      <c r="A14079" s="1" t="s">
        <v>864</v>
      </c>
    </row>
    <row r="14080" spans="1:1" x14ac:dyDescent="0.25">
      <c r="A14080" t="s">
        <v>6197</v>
      </c>
    </row>
    <row r="14081" spans="1:1" x14ac:dyDescent="0.25">
      <c r="A14081" t="s">
        <v>6029</v>
      </c>
    </row>
    <row r="14082" spans="1:1" x14ac:dyDescent="0.25">
      <c r="A14082" t="s">
        <v>6028</v>
      </c>
    </row>
    <row r="14083" spans="1:1" x14ac:dyDescent="0.25">
      <c r="A14083" t="s">
        <v>6029</v>
      </c>
    </row>
    <row r="14084" spans="1:1" x14ac:dyDescent="0.25">
      <c r="A14084" t="s">
        <v>6028</v>
      </c>
    </row>
    <row r="14085" spans="1:1" x14ac:dyDescent="0.25">
      <c r="A14085" t="s">
        <v>6028</v>
      </c>
    </row>
    <row r="14086" spans="1:1" x14ac:dyDescent="0.25">
      <c r="A14086" t="s">
        <v>6029</v>
      </c>
    </row>
    <row r="14087" spans="1:1" x14ac:dyDescent="0.25">
      <c r="A14087" t="s">
        <v>6029</v>
      </c>
    </row>
    <row r="14088" spans="1:1" x14ac:dyDescent="0.25">
      <c r="A14088" t="s">
        <v>6029</v>
      </c>
    </row>
    <row r="14089" spans="1:1" x14ac:dyDescent="0.25">
      <c r="A14089" t="s">
        <v>6030</v>
      </c>
    </row>
    <row r="14090" spans="1:1" x14ac:dyDescent="0.25">
      <c r="A14090" t="s">
        <v>6030</v>
      </c>
    </row>
    <row r="14091" spans="1:1" x14ac:dyDescent="0.25">
      <c r="A14091" t="s">
        <v>6030</v>
      </c>
    </row>
    <row r="14092" spans="1:1" x14ac:dyDescent="0.25">
      <c r="A14092" t="s">
        <v>6030</v>
      </c>
    </row>
    <row r="14093" spans="1:1" x14ac:dyDescent="0.25">
      <c r="A14093" t="s">
        <v>6030</v>
      </c>
    </row>
    <row r="14094" spans="1:1" x14ac:dyDescent="0.25">
      <c r="A14094" t="s">
        <v>6030</v>
      </c>
    </row>
    <row r="14095" spans="1:1" x14ac:dyDescent="0.25">
      <c r="A14095" t="s">
        <v>6030</v>
      </c>
    </row>
    <row r="14096" spans="1:1" x14ac:dyDescent="0.25">
      <c r="A14096" t="s">
        <v>6030</v>
      </c>
    </row>
    <row r="14097" spans="1:1" x14ac:dyDescent="0.25">
      <c r="A14097" t="s">
        <v>6030</v>
      </c>
    </row>
    <row r="14098" spans="1:1" x14ac:dyDescent="0.25">
      <c r="A14098" t="s">
        <v>6032</v>
      </c>
    </row>
    <row r="14099" spans="1:1" x14ac:dyDescent="0.25">
      <c r="A14099" t="s">
        <v>6032</v>
      </c>
    </row>
    <row r="14100" spans="1:1" x14ac:dyDescent="0.25">
      <c r="A14100" t="s">
        <v>6032</v>
      </c>
    </row>
    <row r="14101" spans="1:1" x14ac:dyDescent="0.25">
      <c r="A14101" t="s">
        <v>6032</v>
      </c>
    </row>
    <row r="14102" spans="1:1" x14ac:dyDescent="0.25">
      <c r="A14102" t="s">
        <v>6032</v>
      </c>
    </row>
    <row r="14103" spans="1:1" x14ac:dyDescent="0.25">
      <c r="A14103" t="s">
        <v>6032</v>
      </c>
    </row>
    <row r="14104" spans="1:1" x14ac:dyDescent="0.25">
      <c r="A14104" t="s">
        <v>6032</v>
      </c>
    </row>
    <row r="14105" spans="1:1" x14ac:dyDescent="0.25">
      <c r="A14105" t="s">
        <v>6032</v>
      </c>
    </row>
    <row r="14106" spans="1:1" x14ac:dyDescent="0.25">
      <c r="A14106" t="s">
        <v>6032</v>
      </c>
    </row>
    <row r="14107" spans="1:1" x14ac:dyDescent="0.25">
      <c r="A14107" t="s">
        <v>6032</v>
      </c>
    </row>
    <row r="14108" spans="1:1" x14ac:dyDescent="0.25">
      <c r="A14108" t="s">
        <v>6032</v>
      </c>
    </row>
    <row r="14109" spans="1:1" x14ac:dyDescent="0.25">
      <c r="A14109" t="s">
        <v>6034</v>
      </c>
    </row>
    <row r="14110" spans="1:1" x14ac:dyDescent="0.25">
      <c r="A14110" t="s">
        <v>6034</v>
      </c>
    </row>
    <row r="14111" spans="1:1" x14ac:dyDescent="0.25">
      <c r="A14111" t="s">
        <v>6034</v>
      </c>
    </row>
    <row r="14112" spans="1:1" x14ac:dyDescent="0.25">
      <c r="A14112" t="s">
        <v>6034</v>
      </c>
    </row>
    <row r="14113" spans="1:1" x14ac:dyDescent="0.25">
      <c r="A14113" t="s">
        <v>6035</v>
      </c>
    </row>
    <row r="14114" spans="1:1" x14ac:dyDescent="0.25">
      <c r="A14114" t="s">
        <v>6035</v>
      </c>
    </row>
    <row r="14115" spans="1:1" x14ac:dyDescent="0.25">
      <c r="A14115" t="s">
        <v>6035</v>
      </c>
    </row>
    <row r="14116" spans="1:1" x14ac:dyDescent="0.25">
      <c r="A14116" t="s">
        <v>6034</v>
      </c>
    </row>
    <row r="14117" spans="1:1" x14ac:dyDescent="0.25">
      <c r="A14117" t="s">
        <v>6036</v>
      </c>
    </row>
    <row r="14118" spans="1:1" x14ac:dyDescent="0.25">
      <c r="A14118" t="s">
        <v>6036</v>
      </c>
    </row>
    <row r="14119" spans="1:1" x14ac:dyDescent="0.25">
      <c r="A14119" t="s">
        <v>6036</v>
      </c>
    </row>
    <row r="14120" spans="1:1" x14ac:dyDescent="0.25">
      <c r="A14120" t="s">
        <v>6036</v>
      </c>
    </row>
    <row r="14121" spans="1:1" x14ac:dyDescent="0.25">
      <c r="A14121" t="s">
        <v>6036</v>
      </c>
    </row>
    <row r="14122" spans="1:1" x14ac:dyDescent="0.25">
      <c r="A14122" t="s">
        <v>6036</v>
      </c>
    </row>
    <row r="14123" spans="1:1" x14ac:dyDescent="0.25">
      <c r="A14123" t="s">
        <v>6037</v>
      </c>
    </row>
    <row r="14124" spans="1:1" x14ac:dyDescent="0.25">
      <c r="A14124" t="s">
        <v>6037</v>
      </c>
    </row>
    <row r="14125" spans="1:1" x14ac:dyDescent="0.25">
      <c r="A14125" t="s">
        <v>6037</v>
      </c>
    </row>
    <row r="14126" spans="1:1" x14ac:dyDescent="0.25">
      <c r="A14126" t="s">
        <v>6055</v>
      </c>
    </row>
    <row r="14127" spans="1:1" x14ac:dyDescent="0.25">
      <c r="A14127" t="s">
        <v>6055</v>
      </c>
    </row>
    <row r="14128" spans="1:1" x14ac:dyDescent="0.25">
      <c r="A14128" t="s">
        <v>6055</v>
      </c>
    </row>
    <row r="14129" spans="1:1" x14ac:dyDescent="0.25">
      <c r="A14129" t="s">
        <v>6054</v>
      </c>
    </row>
    <row r="14130" spans="1:1" x14ac:dyDescent="0.25">
      <c r="A14130" t="s">
        <v>6054</v>
      </c>
    </row>
    <row r="14131" spans="1:1" x14ac:dyDescent="0.25">
      <c r="A14131" t="s">
        <v>6054</v>
      </c>
    </row>
    <row r="14132" spans="1:1" x14ac:dyDescent="0.25">
      <c r="A14132" t="s">
        <v>6054</v>
      </c>
    </row>
    <row r="14133" spans="1:1" x14ac:dyDescent="0.25">
      <c r="A14133" t="s">
        <v>6054</v>
      </c>
    </row>
    <row r="14134" spans="1:1" x14ac:dyDescent="0.25">
      <c r="A14134" t="s">
        <v>6061</v>
      </c>
    </row>
    <row r="14135" spans="1:1" x14ac:dyDescent="0.25">
      <c r="A14135" t="s">
        <v>6066</v>
      </c>
    </row>
    <row r="14136" spans="1:1" x14ac:dyDescent="0.25">
      <c r="A14136" t="s">
        <v>6073</v>
      </c>
    </row>
    <row r="14137" spans="1:1" x14ac:dyDescent="0.25">
      <c r="A14137" t="s">
        <v>6081</v>
      </c>
    </row>
    <row r="14138" spans="1:1" x14ac:dyDescent="0.25">
      <c r="A14138" s="1" t="s">
        <v>828</v>
      </c>
    </row>
    <row r="14139" spans="1:1" x14ac:dyDescent="0.25">
      <c r="A14139" s="1" t="s">
        <v>6107</v>
      </c>
    </row>
    <row r="14140" spans="1:1" x14ac:dyDescent="0.25">
      <c r="A14140" s="1" t="s">
        <v>6125</v>
      </c>
    </row>
    <row r="14141" spans="1:1" x14ac:dyDescent="0.25">
      <c r="A14141" t="s">
        <v>6139</v>
      </c>
    </row>
    <row r="14142" spans="1:1" x14ac:dyDescent="0.25">
      <c r="A14142" t="s">
        <v>6139</v>
      </c>
    </row>
    <row r="14143" spans="1:1" x14ac:dyDescent="0.25">
      <c r="A14143" t="s">
        <v>6139</v>
      </c>
    </row>
    <row r="14144" spans="1:1" x14ac:dyDescent="0.25">
      <c r="A14144" t="s">
        <v>6139</v>
      </c>
    </row>
    <row r="14145" spans="1:1" x14ac:dyDescent="0.25">
      <c r="A14145" t="s">
        <v>6139</v>
      </c>
    </row>
    <row r="14146" spans="1:1" x14ac:dyDescent="0.25">
      <c r="A14146" s="1" t="s">
        <v>6154</v>
      </c>
    </row>
    <row r="14147" spans="1:1" x14ac:dyDescent="0.25">
      <c r="A14147" s="1" t="s">
        <v>825</v>
      </c>
    </row>
    <row r="14148" spans="1:1" x14ac:dyDescent="0.25">
      <c r="A14148" s="1" t="s">
        <v>6177</v>
      </c>
    </row>
    <row r="14149" spans="1:1" x14ac:dyDescent="0.25">
      <c r="A14149" s="1" t="s">
        <v>955</v>
      </c>
    </row>
    <row r="14150" spans="1:1" x14ac:dyDescent="0.25">
      <c r="A14150" t="s">
        <v>6211</v>
      </c>
    </row>
    <row r="14151" spans="1:1" x14ac:dyDescent="0.25">
      <c r="A14151" s="1" t="s">
        <v>6124</v>
      </c>
    </row>
    <row r="14152" spans="1:1" x14ac:dyDescent="0.25">
      <c r="A14152" s="1" t="s">
        <v>6124</v>
      </c>
    </row>
    <row r="14153" spans="1:1" x14ac:dyDescent="0.25">
      <c r="A14153" s="1" t="s">
        <v>6124</v>
      </c>
    </row>
    <row r="14154" spans="1:1" x14ac:dyDescent="0.25">
      <c r="A14154" s="1" t="s">
        <v>6243</v>
      </c>
    </row>
    <row r="14155" spans="1:1" x14ac:dyDescent="0.25">
      <c r="A14155" s="1" t="s">
        <v>6124</v>
      </c>
    </row>
    <row r="14156" spans="1:1" x14ac:dyDescent="0.25">
      <c r="A14156" s="1" t="s">
        <v>6124</v>
      </c>
    </row>
    <row r="14157" spans="1:1" x14ac:dyDescent="0.25">
      <c r="A14157" s="1" t="s">
        <v>6243</v>
      </c>
    </row>
    <row r="14158" spans="1:1" x14ac:dyDescent="0.25">
      <c r="A14158" s="1" t="s">
        <v>6243</v>
      </c>
    </row>
    <row r="14159" spans="1:1" x14ac:dyDescent="0.25">
      <c r="A14159" s="1" t="s">
        <v>6243</v>
      </c>
    </row>
    <row r="14160" spans="1:1" x14ac:dyDescent="0.25">
      <c r="A14160" s="1" t="s">
        <v>6243</v>
      </c>
    </row>
    <row r="14161" spans="1:1" x14ac:dyDescent="0.25">
      <c r="A14161" s="1" t="s">
        <v>6243</v>
      </c>
    </row>
    <row r="14162" spans="1:1" x14ac:dyDescent="0.25">
      <c r="A14162" s="1" t="s">
        <v>6243</v>
      </c>
    </row>
    <row r="14163" spans="1:1" x14ac:dyDescent="0.25">
      <c r="A14163" s="1" t="s">
        <v>6243</v>
      </c>
    </row>
    <row r="14164" spans="1:1" x14ac:dyDescent="0.25">
      <c r="A14164" s="1" t="s">
        <v>6124</v>
      </c>
    </row>
    <row r="14165" spans="1:1" x14ac:dyDescent="0.25">
      <c r="A14165" s="1" t="s">
        <v>6243</v>
      </c>
    </row>
    <row r="14166" spans="1:1" x14ac:dyDescent="0.25">
      <c r="A14166" s="1" t="s">
        <v>6243</v>
      </c>
    </row>
    <row r="14167" spans="1:1" x14ac:dyDescent="0.25">
      <c r="A14167" s="1" t="s">
        <v>6243</v>
      </c>
    </row>
    <row r="14168" spans="1:1" x14ac:dyDescent="0.25">
      <c r="A14168" s="1" t="s">
        <v>6124</v>
      </c>
    </row>
    <row r="14169" spans="1:1" x14ac:dyDescent="0.25">
      <c r="A14169" s="1" t="s">
        <v>6124</v>
      </c>
    </row>
    <row r="14170" spans="1:1" x14ac:dyDescent="0.25">
      <c r="A14170" s="1" t="s">
        <v>6124</v>
      </c>
    </row>
    <row r="14171" spans="1:1" x14ac:dyDescent="0.25">
      <c r="A14171" s="1" t="s">
        <v>6243</v>
      </c>
    </row>
    <row r="14172" spans="1:1" x14ac:dyDescent="0.25">
      <c r="A14172" s="1" t="s">
        <v>6124</v>
      </c>
    </row>
    <row r="14173" spans="1:1" x14ac:dyDescent="0.25">
      <c r="A14173" s="1" t="s">
        <v>6124</v>
      </c>
    </row>
    <row r="14174" spans="1:1" x14ac:dyDescent="0.25">
      <c r="A14174" s="1" t="s">
        <v>6243</v>
      </c>
    </row>
    <row r="14175" spans="1:1" x14ac:dyDescent="0.25">
      <c r="A14175" s="1" t="s">
        <v>6124</v>
      </c>
    </row>
    <row r="14176" spans="1:1" x14ac:dyDescent="0.25">
      <c r="A14176" s="1" t="s">
        <v>6124</v>
      </c>
    </row>
    <row r="14177" spans="1:1" x14ac:dyDescent="0.25">
      <c r="A14177" s="1" t="s">
        <v>6124</v>
      </c>
    </row>
    <row r="14178" spans="1:1" x14ac:dyDescent="0.25">
      <c r="A14178" s="1" t="s">
        <v>6243</v>
      </c>
    </row>
    <row r="14179" spans="1:1" x14ac:dyDescent="0.25">
      <c r="A14179" s="1" t="s">
        <v>6243</v>
      </c>
    </row>
    <row r="14180" spans="1:1" x14ac:dyDescent="0.25">
      <c r="A14180" s="1" t="s">
        <v>6124</v>
      </c>
    </row>
    <row r="14181" spans="1:1" x14ac:dyDescent="0.25">
      <c r="A14181" s="1" t="s">
        <v>6124</v>
      </c>
    </row>
    <row r="14182" spans="1:1" x14ac:dyDescent="0.25">
      <c r="A14182" s="1" t="s">
        <v>6124</v>
      </c>
    </row>
    <row r="14183" spans="1:1" x14ac:dyDescent="0.25">
      <c r="A14183" s="1" t="s">
        <v>6124</v>
      </c>
    </row>
    <row r="14184" spans="1:1" x14ac:dyDescent="0.25">
      <c r="A14184" s="1" t="s">
        <v>6124</v>
      </c>
    </row>
    <row r="14185" spans="1:1" x14ac:dyDescent="0.25">
      <c r="A14185" s="1" t="s">
        <v>6124</v>
      </c>
    </row>
    <row r="14186" spans="1:1" x14ac:dyDescent="0.25">
      <c r="A14186" s="1" t="s">
        <v>6124</v>
      </c>
    </row>
    <row r="14187" spans="1:1" x14ac:dyDescent="0.25">
      <c r="A14187" s="1" t="s">
        <v>6243</v>
      </c>
    </row>
    <row r="14188" spans="1:1" x14ac:dyDescent="0.25">
      <c r="A14188" s="1" t="s">
        <v>6124</v>
      </c>
    </row>
    <row r="14189" spans="1:1" x14ac:dyDescent="0.25">
      <c r="A14189" s="1" t="s">
        <v>6124</v>
      </c>
    </row>
    <row r="14190" spans="1:1" x14ac:dyDescent="0.25">
      <c r="A14190" s="1" t="s">
        <v>6243</v>
      </c>
    </row>
    <row r="14191" spans="1:1" x14ac:dyDescent="0.25">
      <c r="A14191" s="1" t="s">
        <v>6243</v>
      </c>
    </row>
    <row r="14192" spans="1:1" x14ac:dyDescent="0.25">
      <c r="A14192" s="1" t="s">
        <v>6124</v>
      </c>
    </row>
    <row r="14193" spans="1:1" x14ac:dyDescent="0.25">
      <c r="A14193" s="1" t="s">
        <v>6124</v>
      </c>
    </row>
    <row r="14194" spans="1:1" x14ac:dyDescent="0.25">
      <c r="A14194" s="1" t="s">
        <v>6243</v>
      </c>
    </row>
    <row r="14195" spans="1:1" x14ac:dyDescent="0.25">
      <c r="A14195" s="1" t="s">
        <v>6243</v>
      </c>
    </row>
    <row r="14196" spans="1:1" x14ac:dyDescent="0.25">
      <c r="A14196" s="1" t="s">
        <v>6124</v>
      </c>
    </row>
    <row r="14197" spans="1:1" x14ac:dyDescent="0.25">
      <c r="A14197" s="1" t="s">
        <v>6124</v>
      </c>
    </row>
    <row r="14198" spans="1:1" x14ac:dyDescent="0.25">
      <c r="A14198" s="1" t="s">
        <v>6228</v>
      </c>
    </row>
    <row r="14199" spans="1:1" x14ac:dyDescent="0.25">
      <c r="A14199" s="1" t="s">
        <v>966</v>
      </c>
    </row>
    <row r="14200" spans="1:1" x14ac:dyDescent="0.25">
      <c r="A14200" s="1" t="s">
        <v>6326</v>
      </c>
    </row>
    <row r="14201" spans="1:1" x14ac:dyDescent="0.25">
      <c r="A14201" s="1" t="s">
        <v>6250</v>
      </c>
    </row>
    <row r="14202" spans="1:1" x14ac:dyDescent="0.25">
      <c r="A14202" t="s">
        <v>186</v>
      </c>
    </row>
    <row r="14203" spans="1:1" x14ac:dyDescent="0.25">
      <c r="A14203" s="1" t="s">
        <v>6190</v>
      </c>
    </row>
    <row r="14204" spans="1:1" x14ac:dyDescent="0.25">
      <c r="A14204" s="1" t="s">
        <v>6368</v>
      </c>
    </row>
    <row r="14205" spans="1:1" x14ac:dyDescent="0.25">
      <c r="A14205" s="1" t="s">
        <v>6190</v>
      </c>
    </row>
    <row r="14206" spans="1:1" x14ac:dyDescent="0.25">
      <c r="A14206" s="1" t="s">
        <v>852</v>
      </c>
    </row>
    <row r="14207" spans="1:1" x14ac:dyDescent="0.25">
      <c r="A14207" s="1" t="s">
        <v>864</v>
      </c>
    </row>
    <row r="14208" spans="1:1" x14ac:dyDescent="0.25">
      <c r="A14208" s="1" t="s">
        <v>954</v>
      </c>
    </row>
    <row r="14209" spans="1:1" x14ac:dyDescent="0.25">
      <c r="A14209" t="s">
        <v>6029</v>
      </c>
    </row>
    <row r="14210" spans="1:1" x14ac:dyDescent="0.25">
      <c r="A14210" t="s">
        <v>6028</v>
      </c>
    </row>
    <row r="14211" spans="1:1" x14ac:dyDescent="0.25">
      <c r="A14211" t="s">
        <v>6029</v>
      </c>
    </row>
    <row r="14212" spans="1:1" x14ac:dyDescent="0.25">
      <c r="A14212" t="s">
        <v>6029</v>
      </c>
    </row>
    <row r="14213" spans="1:1" x14ac:dyDescent="0.25">
      <c r="A14213" t="s">
        <v>6028</v>
      </c>
    </row>
    <row r="14214" spans="1:1" x14ac:dyDescent="0.25">
      <c r="A14214" t="s">
        <v>6029</v>
      </c>
    </row>
    <row r="14215" spans="1:1" x14ac:dyDescent="0.25">
      <c r="A14215" t="s">
        <v>6029</v>
      </c>
    </row>
    <row r="14216" spans="1:1" x14ac:dyDescent="0.25">
      <c r="A14216" t="s">
        <v>6028</v>
      </c>
    </row>
    <row r="14217" spans="1:1" x14ac:dyDescent="0.25">
      <c r="A14217" t="s">
        <v>6030</v>
      </c>
    </row>
    <row r="14218" spans="1:1" x14ac:dyDescent="0.25">
      <c r="A14218" t="s">
        <v>6030</v>
      </c>
    </row>
    <row r="14219" spans="1:1" x14ac:dyDescent="0.25">
      <c r="A14219" t="s">
        <v>6030</v>
      </c>
    </row>
    <row r="14220" spans="1:1" x14ac:dyDescent="0.25">
      <c r="A14220" t="s">
        <v>6030</v>
      </c>
    </row>
    <row r="14221" spans="1:1" x14ac:dyDescent="0.25">
      <c r="A14221" t="s">
        <v>6030</v>
      </c>
    </row>
    <row r="14222" spans="1:1" x14ac:dyDescent="0.25">
      <c r="A14222" t="s">
        <v>6030</v>
      </c>
    </row>
    <row r="14223" spans="1:1" x14ac:dyDescent="0.25">
      <c r="A14223" t="s">
        <v>6030</v>
      </c>
    </row>
    <row r="14224" spans="1:1" x14ac:dyDescent="0.25">
      <c r="A14224" t="s">
        <v>6030</v>
      </c>
    </row>
    <row r="14225" spans="1:1" x14ac:dyDescent="0.25">
      <c r="A14225" t="s">
        <v>6030</v>
      </c>
    </row>
    <row r="14226" spans="1:1" x14ac:dyDescent="0.25">
      <c r="A14226" t="s">
        <v>6032</v>
      </c>
    </row>
    <row r="14227" spans="1:1" x14ac:dyDescent="0.25">
      <c r="A14227" t="s">
        <v>6032</v>
      </c>
    </row>
    <row r="14228" spans="1:1" x14ac:dyDescent="0.25">
      <c r="A14228" t="s">
        <v>6032</v>
      </c>
    </row>
    <row r="14229" spans="1:1" x14ac:dyDescent="0.25">
      <c r="A14229" t="s">
        <v>6032</v>
      </c>
    </row>
    <row r="14230" spans="1:1" x14ac:dyDescent="0.25">
      <c r="A14230" t="s">
        <v>6032</v>
      </c>
    </row>
    <row r="14231" spans="1:1" x14ac:dyDescent="0.25">
      <c r="A14231" t="s">
        <v>6032</v>
      </c>
    </row>
    <row r="14232" spans="1:1" x14ac:dyDescent="0.25">
      <c r="A14232" t="s">
        <v>6032</v>
      </c>
    </row>
    <row r="14233" spans="1:1" x14ac:dyDescent="0.25">
      <c r="A14233" t="s">
        <v>6032</v>
      </c>
    </row>
    <row r="14234" spans="1:1" x14ac:dyDescent="0.25">
      <c r="A14234" t="s">
        <v>6032</v>
      </c>
    </row>
    <row r="14235" spans="1:1" x14ac:dyDescent="0.25">
      <c r="A14235" t="s">
        <v>6032</v>
      </c>
    </row>
    <row r="14236" spans="1:1" x14ac:dyDescent="0.25">
      <c r="A14236" t="s">
        <v>6034</v>
      </c>
    </row>
    <row r="14237" spans="1:1" x14ac:dyDescent="0.25">
      <c r="A14237" t="s">
        <v>6035</v>
      </c>
    </row>
    <row r="14238" spans="1:1" x14ac:dyDescent="0.25">
      <c r="A14238" t="s">
        <v>6035</v>
      </c>
    </row>
    <row r="14239" spans="1:1" x14ac:dyDescent="0.25">
      <c r="A14239" t="s">
        <v>6034</v>
      </c>
    </row>
    <row r="14240" spans="1:1" x14ac:dyDescent="0.25">
      <c r="A14240" t="s">
        <v>6034</v>
      </c>
    </row>
    <row r="14241" spans="1:1" x14ac:dyDescent="0.25">
      <c r="A14241" t="s">
        <v>6035</v>
      </c>
    </row>
    <row r="14242" spans="1:1" x14ac:dyDescent="0.25">
      <c r="A14242" t="s">
        <v>6035</v>
      </c>
    </row>
    <row r="14243" spans="1:1" x14ac:dyDescent="0.25">
      <c r="A14243" t="s">
        <v>6035</v>
      </c>
    </row>
    <row r="14244" spans="1:1" x14ac:dyDescent="0.25">
      <c r="A14244" t="s">
        <v>6034</v>
      </c>
    </row>
    <row r="14245" spans="1:1" x14ac:dyDescent="0.25">
      <c r="A14245" t="s">
        <v>6034</v>
      </c>
    </row>
    <row r="14246" spans="1:1" x14ac:dyDescent="0.25">
      <c r="A14246" t="s">
        <v>6034</v>
      </c>
    </row>
    <row r="14247" spans="1:1" x14ac:dyDescent="0.25">
      <c r="A14247" t="s">
        <v>6036</v>
      </c>
    </row>
    <row r="14248" spans="1:1" x14ac:dyDescent="0.25">
      <c r="A14248" t="s">
        <v>6036</v>
      </c>
    </row>
    <row r="14249" spans="1:1" x14ac:dyDescent="0.25">
      <c r="A14249" t="s">
        <v>6034</v>
      </c>
    </row>
    <row r="14250" spans="1:1" x14ac:dyDescent="0.25">
      <c r="A14250" t="s">
        <v>6037</v>
      </c>
    </row>
    <row r="14251" spans="1:1" x14ac:dyDescent="0.25">
      <c r="A14251" t="s">
        <v>6037</v>
      </c>
    </row>
    <row r="14252" spans="1:1" x14ac:dyDescent="0.25">
      <c r="A14252" t="s">
        <v>6037</v>
      </c>
    </row>
    <row r="14253" spans="1:1" x14ac:dyDescent="0.25">
      <c r="A14253" t="s">
        <v>6037</v>
      </c>
    </row>
    <row r="14254" spans="1:1" x14ac:dyDescent="0.25">
      <c r="A14254" t="s">
        <v>6055</v>
      </c>
    </row>
    <row r="14255" spans="1:1" x14ac:dyDescent="0.25">
      <c r="A14255" t="s">
        <v>6055</v>
      </c>
    </row>
    <row r="14256" spans="1:1" x14ac:dyDescent="0.25">
      <c r="A14256" t="s">
        <v>6055</v>
      </c>
    </row>
    <row r="14257" spans="1:1" x14ac:dyDescent="0.25">
      <c r="A14257" t="s">
        <v>6054</v>
      </c>
    </row>
    <row r="14258" spans="1:1" x14ac:dyDescent="0.25">
      <c r="A14258" t="s">
        <v>6054</v>
      </c>
    </row>
    <row r="14259" spans="1:1" x14ac:dyDescent="0.25">
      <c r="A14259" t="s">
        <v>6054</v>
      </c>
    </row>
    <row r="14260" spans="1:1" x14ac:dyDescent="0.25">
      <c r="A14260" t="s">
        <v>6054</v>
      </c>
    </row>
    <row r="14261" spans="1:1" x14ac:dyDescent="0.25">
      <c r="A14261" t="s">
        <v>6054</v>
      </c>
    </row>
    <row r="14262" spans="1:1" x14ac:dyDescent="0.25">
      <c r="A14262" t="s">
        <v>6061</v>
      </c>
    </row>
    <row r="14263" spans="1:1" x14ac:dyDescent="0.25">
      <c r="A14263" t="s">
        <v>6068</v>
      </c>
    </row>
    <row r="14264" spans="1:1" x14ac:dyDescent="0.25">
      <c r="A14264" t="s">
        <v>6073</v>
      </c>
    </row>
    <row r="14265" spans="1:1" x14ac:dyDescent="0.25">
      <c r="A14265" t="s">
        <v>6081</v>
      </c>
    </row>
    <row r="14266" spans="1:1" x14ac:dyDescent="0.25">
      <c r="A14266" s="1" t="s">
        <v>6091</v>
      </c>
    </row>
    <row r="14267" spans="1:1" x14ac:dyDescent="0.25">
      <c r="A14267" s="1" t="s">
        <v>6107</v>
      </c>
    </row>
    <row r="14268" spans="1:1" x14ac:dyDescent="0.25">
      <c r="A14268" t="s">
        <v>173</v>
      </c>
    </row>
    <row r="14269" spans="1:1" x14ac:dyDescent="0.25">
      <c r="A14269" t="s">
        <v>151</v>
      </c>
    </row>
    <row r="14270" spans="1:1" x14ac:dyDescent="0.25">
      <c r="A14270" t="s">
        <v>151</v>
      </c>
    </row>
    <row r="14271" spans="1:1" x14ac:dyDescent="0.25">
      <c r="A14271" t="s">
        <v>151</v>
      </c>
    </row>
    <row r="14272" spans="1:1" x14ac:dyDescent="0.25">
      <c r="A14272" t="s">
        <v>151</v>
      </c>
    </row>
    <row r="14273" spans="1:1" x14ac:dyDescent="0.25">
      <c r="A14273" t="s">
        <v>151</v>
      </c>
    </row>
    <row r="14274" spans="1:1" x14ac:dyDescent="0.25">
      <c r="A14274" s="1" t="s">
        <v>6155</v>
      </c>
    </row>
    <row r="14275" spans="1:1" x14ac:dyDescent="0.25">
      <c r="A14275" s="1" t="s">
        <v>6126</v>
      </c>
    </row>
    <row r="14276" spans="1:1" x14ac:dyDescent="0.25">
      <c r="A14276" t="s">
        <v>615</v>
      </c>
    </row>
    <row r="14277" spans="1:1" x14ac:dyDescent="0.25">
      <c r="A14277" s="1" t="s">
        <v>6167</v>
      </c>
    </row>
    <row r="14278" spans="1:1" x14ac:dyDescent="0.25">
      <c r="A14278" s="1" t="s">
        <v>6212</v>
      </c>
    </row>
    <row r="14279" spans="1:1" x14ac:dyDescent="0.25">
      <c r="A14279" s="1" t="s">
        <v>6125</v>
      </c>
    </row>
    <row r="14280" spans="1:1" x14ac:dyDescent="0.25">
      <c r="A14280" s="1" t="s">
        <v>6156</v>
      </c>
    </row>
    <row r="14281" spans="1:1" x14ac:dyDescent="0.25">
      <c r="A14281" t="s">
        <v>6139</v>
      </c>
    </row>
    <row r="14282" spans="1:1" x14ac:dyDescent="0.25">
      <c r="A14282" t="s">
        <v>6139</v>
      </c>
    </row>
    <row r="14283" spans="1:1" x14ac:dyDescent="0.25">
      <c r="A14283" t="s">
        <v>6139</v>
      </c>
    </row>
    <row r="14284" spans="1:1" x14ac:dyDescent="0.25">
      <c r="A14284" t="s">
        <v>6139</v>
      </c>
    </row>
    <row r="14285" spans="1:1" x14ac:dyDescent="0.25">
      <c r="A14285" t="s">
        <v>6139</v>
      </c>
    </row>
    <row r="14286" spans="1:1" x14ac:dyDescent="0.25">
      <c r="A14286" t="s">
        <v>6139</v>
      </c>
    </row>
    <row r="14287" spans="1:1" x14ac:dyDescent="0.25">
      <c r="A14287" s="1" t="s">
        <v>6125</v>
      </c>
    </row>
    <row r="14288" spans="1:1" x14ac:dyDescent="0.25">
      <c r="A14288" s="1" t="s">
        <v>6125</v>
      </c>
    </row>
    <row r="14289" spans="1:1" x14ac:dyDescent="0.25">
      <c r="A14289" t="s">
        <v>6139</v>
      </c>
    </row>
    <row r="14290" spans="1:1" x14ac:dyDescent="0.25">
      <c r="A14290" t="s">
        <v>6139</v>
      </c>
    </row>
    <row r="14291" spans="1:1" x14ac:dyDescent="0.25">
      <c r="A14291" t="s">
        <v>6139</v>
      </c>
    </row>
    <row r="14292" spans="1:1" x14ac:dyDescent="0.25">
      <c r="A14292" s="1" t="s">
        <v>6125</v>
      </c>
    </row>
    <row r="14293" spans="1:1" x14ac:dyDescent="0.25">
      <c r="A14293" t="s">
        <v>6139</v>
      </c>
    </row>
    <row r="14294" spans="1:1" x14ac:dyDescent="0.25">
      <c r="A14294" t="s">
        <v>6139</v>
      </c>
    </row>
    <row r="14295" spans="1:1" x14ac:dyDescent="0.25">
      <c r="A14295" t="s">
        <v>6139</v>
      </c>
    </row>
    <row r="14296" spans="1:1" x14ac:dyDescent="0.25">
      <c r="A14296" t="s">
        <v>6139</v>
      </c>
    </row>
    <row r="14297" spans="1:1" x14ac:dyDescent="0.25">
      <c r="A14297" t="s">
        <v>6139</v>
      </c>
    </row>
    <row r="14298" spans="1:1" x14ac:dyDescent="0.25">
      <c r="A14298" t="s">
        <v>6139</v>
      </c>
    </row>
    <row r="14299" spans="1:1" x14ac:dyDescent="0.25">
      <c r="A14299" s="1" t="s">
        <v>6125</v>
      </c>
    </row>
    <row r="14300" spans="1:1" x14ac:dyDescent="0.25">
      <c r="A14300" t="s">
        <v>6139</v>
      </c>
    </row>
    <row r="14301" spans="1:1" x14ac:dyDescent="0.25">
      <c r="A14301" t="s">
        <v>6139</v>
      </c>
    </row>
    <row r="14302" spans="1:1" x14ac:dyDescent="0.25">
      <c r="A14302" t="s">
        <v>6139</v>
      </c>
    </row>
    <row r="14303" spans="1:1" x14ac:dyDescent="0.25">
      <c r="A14303" t="s">
        <v>6139</v>
      </c>
    </row>
    <row r="14304" spans="1:1" x14ac:dyDescent="0.25">
      <c r="A14304" t="s">
        <v>6139</v>
      </c>
    </row>
    <row r="14305" spans="1:1" x14ac:dyDescent="0.25">
      <c r="A14305" t="s">
        <v>6139</v>
      </c>
    </row>
    <row r="14306" spans="1:1" x14ac:dyDescent="0.25">
      <c r="A14306" t="s">
        <v>6139</v>
      </c>
    </row>
    <row r="14307" spans="1:1" x14ac:dyDescent="0.25">
      <c r="A14307" t="s">
        <v>6139</v>
      </c>
    </row>
    <row r="14308" spans="1:1" x14ac:dyDescent="0.25">
      <c r="A14308" t="s">
        <v>6139</v>
      </c>
    </row>
    <row r="14309" spans="1:1" x14ac:dyDescent="0.25">
      <c r="A14309" t="s">
        <v>6139</v>
      </c>
    </row>
    <row r="14310" spans="1:1" x14ac:dyDescent="0.25">
      <c r="A14310" t="s">
        <v>6139</v>
      </c>
    </row>
    <row r="14311" spans="1:1" x14ac:dyDescent="0.25">
      <c r="A14311" t="s">
        <v>6139</v>
      </c>
    </row>
    <row r="14312" spans="1:1" x14ac:dyDescent="0.25">
      <c r="A14312" t="s">
        <v>6139</v>
      </c>
    </row>
    <row r="14313" spans="1:1" x14ac:dyDescent="0.25">
      <c r="A14313" t="s">
        <v>6139</v>
      </c>
    </row>
    <row r="14314" spans="1:1" x14ac:dyDescent="0.25">
      <c r="A14314" t="s">
        <v>6139</v>
      </c>
    </row>
    <row r="14315" spans="1:1" x14ac:dyDescent="0.25">
      <c r="A14315" t="s">
        <v>6139</v>
      </c>
    </row>
    <row r="14316" spans="1:1" x14ac:dyDescent="0.25">
      <c r="A14316" t="s">
        <v>6139</v>
      </c>
    </row>
    <row r="14317" spans="1:1" x14ac:dyDescent="0.25">
      <c r="A14317" t="s">
        <v>6139</v>
      </c>
    </row>
    <row r="14318" spans="1:1" x14ac:dyDescent="0.25">
      <c r="A14318" t="s">
        <v>6139</v>
      </c>
    </row>
    <row r="14319" spans="1:1" x14ac:dyDescent="0.25">
      <c r="A14319" t="s">
        <v>6139</v>
      </c>
    </row>
    <row r="14320" spans="1:1" x14ac:dyDescent="0.25">
      <c r="A14320" t="s">
        <v>6139</v>
      </c>
    </row>
    <row r="14321" spans="1:1" x14ac:dyDescent="0.25">
      <c r="A14321" t="s">
        <v>6139</v>
      </c>
    </row>
    <row r="14322" spans="1:1" x14ac:dyDescent="0.25">
      <c r="A14322" t="s">
        <v>6139</v>
      </c>
    </row>
    <row r="14323" spans="1:1" x14ac:dyDescent="0.25">
      <c r="A14323" t="s">
        <v>6139</v>
      </c>
    </row>
    <row r="14324" spans="1:1" x14ac:dyDescent="0.25">
      <c r="A14324" t="s">
        <v>6139</v>
      </c>
    </row>
    <row r="14325" spans="1:1" x14ac:dyDescent="0.25">
      <c r="A14325" s="1" t="s">
        <v>6156</v>
      </c>
    </row>
    <row r="14326" spans="1:1" x14ac:dyDescent="0.25">
      <c r="A14326" s="1" t="s">
        <v>6228</v>
      </c>
    </row>
    <row r="14327" spans="1:1" x14ac:dyDescent="0.25">
      <c r="A14327" s="1" t="s">
        <v>972</v>
      </c>
    </row>
    <row r="14328" spans="1:1" x14ac:dyDescent="0.25">
      <c r="A14328" s="1" t="s">
        <v>771</v>
      </c>
    </row>
    <row r="14329" spans="1:1" x14ac:dyDescent="0.25">
      <c r="A14329" s="1" t="s">
        <v>949</v>
      </c>
    </row>
    <row r="14330" spans="1:1" x14ac:dyDescent="0.25">
      <c r="A14330" s="1" t="s">
        <v>760</v>
      </c>
    </row>
    <row r="14331" spans="1:1" x14ac:dyDescent="0.25">
      <c r="A14331" s="1" t="s">
        <v>954</v>
      </c>
    </row>
    <row r="14332" spans="1:1" x14ac:dyDescent="0.25">
      <c r="A14332" s="1" t="s">
        <v>914</v>
      </c>
    </row>
    <row r="14333" spans="1:1" x14ac:dyDescent="0.25">
      <c r="A14333" s="1" t="s">
        <v>914</v>
      </c>
    </row>
    <row r="14334" spans="1:1" x14ac:dyDescent="0.25">
      <c r="A14334" s="1" t="s">
        <v>770</v>
      </c>
    </row>
    <row r="14335" spans="1:1" x14ac:dyDescent="0.25">
      <c r="A14335" s="1" t="s">
        <v>864</v>
      </c>
    </row>
    <row r="14336" spans="1:1" x14ac:dyDescent="0.25">
      <c r="A14336" s="1" t="s">
        <v>770</v>
      </c>
    </row>
    <row r="14337" spans="1:1" x14ac:dyDescent="0.25">
      <c r="A14337" t="s">
        <v>6029</v>
      </c>
    </row>
    <row r="14338" spans="1:1" x14ac:dyDescent="0.25">
      <c r="A14338" t="s">
        <v>6029</v>
      </c>
    </row>
    <row r="14339" spans="1:1" x14ac:dyDescent="0.25">
      <c r="A14339" t="s">
        <v>6028</v>
      </c>
    </row>
    <row r="14340" spans="1:1" x14ac:dyDescent="0.25">
      <c r="A14340" t="s">
        <v>6028</v>
      </c>
    </row>
    <row r="14341" spans="1:1" x14ac:dyDescent="0.25">
      <c r="A14341" t="s">
        <v>6028</v>
      </c>
    </row>
    <row r="14342" spans="1:1" x14ac:dyDescent="0.25">
      <c r="A14342" t="s">
        <v>6029</v>
      </c>
    </row>
    <row r="14343" spans="1:1" x14ac:dyDescent="0.25">
      <c r="A14343" t="s">
        <v>6029</v>
      </c>
    </row>
    <row r="14344" spans="1:1" x14ac:dyDescent="0.25">
      <c r="A14344" t="s">
        <v>6030</v>
      </c>
    </row>
    <row r="14345" spans="1:1" x14ac:dyDescent="0.25">
      <c r="A14345" t="s">
        <v>6030</v>
      </c>
    </row>
    <row r="14346" spans="1:1" x14ac:dyDescent="0.25">
      <c r="A14346" t="s">
        <v>6029</v>
      </c>
    </row>
    <row r="14347" spans="1:1" x14ac:dyDescent="0.25">
      <c r="A14347" t="s">
        <v>6029</v>
      </c>
    </row>
    <row r="14348" spans="1:1" x14ac:dyDescent="0.25">
      <c r="A14348" t="s">
        <v>6030</v>
      </c>
    </row>
    <row r="14349" spans="1:1" x14ac:dyDescent="0.25">
      <c r="A14349" t="s">
        <v>6030</v>
      </c>
    </row>
    <row r="14350" spans="1:1" x14ac:dyDescent="0.25">
      <c r="A14350" t="s">
        <v>6030</v>
      </c>
    </row>
    <row r="14351" spans="1:1" x14ac:dyDescent="0.25">
      <c r="A14351" t="s">
        <v>6030</v>
      </c>
    </row>
    <row r="14352" spans="1:1" x14ac:dyDescent="0.25">
      <c r="A14352" t="s">
        <v>6030</v>
      </c>
    </row>
    <row r="14353" spans="1:1" x14ac:dyDescent="0.25">
      <c r="A14353" t="s">
        <v>6030</v>
      </c>
    </row>
    <row r="14354" spans="1:1" x14ac:dyDescent="0.25">
      <c r="A14354" t="s">
        <v>6032</v>
      </c>
    </row>
    <row r="14355" spans="1:1" x14ac:dyDescent="0.25">
      <c r="A14355" t="s">
        <v>6032</v>
      </c>
    </row>
    <row r="14356" spans="1:1" x14ac:dyDescent="0.25">
      <c r="A14356" t="s">
        <v>6032</v>
      </c>
    </row>
    <row r="14357" spans="1:1" x14ac:dyDescent="0.25">
      <c r="A14357" t="s">
        <v>6032</v>
      </c>
    </row>
    <row r="14358" spans="1:1" x14ac:dyDescent="0.25">
      <c r="A14358" t="s">
        <v>6032</v>
      </c>
    </row>
    <row r="14359" spans="1:1" x14ac:dyDescent="0.25">
      <c r="A14359" t="s">
        <v>6032</v>
      </c>
    </row>
    <row r="14360" spans="1:1" x14ac:dyDescent="0.25">
      <c r="A14360" t="s">
        <v>6032</v>
      </c>
    </row>
    <row r="14361" spans="1:1" x14ac:dyDescent="0.25">
      <c r="A14361" t="s">
        <v>6032</v>
      </c>
    </row>
    <row r="14362" spans="1:1" x14ac:dyDescent="0.25">
      <c r="A14362" t="s">
        <v>6032</v>
      </c>
    </row>
    <row r="14363" spans="1:1" x14ac:dyDescent="0.25">
      <c r="A14363" t="s">
        <v>6032</v>
      </c>
    </row>
    <row r="14364" spans="1:1" x14ac:dyDescent="0.25">
      <c r="A14364" t="s">
        <v>6032</v>
      </c>
    </row>
    <row r="14365" spans="1:1" x14ac:dyDescent="0.25">
      <c r="A14365" t="s">
        <v>6035</v>
      </c>
    </row>
    <row r="14366" spans="1:1" x14ac:dyDescent="0.25">
      <c r="A14366" t="s">
        <v>6034</v>
      </c>
    </row>
    <row r="14367" spans="1:1" x14ac:dyDescent="0.25">
      <c r="A14367" t="s">
        <v>6034</v>
      </c>
    </row>
    <row r="14368" spans="1:1" x14ac:dyDescent="0.25">
      <c r="A14368" t="s">
        <v>6035</v>
      </c>
    </row>
    <row r="14369" spans="1:1" x14ac:dyDescent="0.25">
      <c r="A14369" t="s">
        <v>6035</v>
      </c>
    </row>
    <row r="14370" spans="1:1" x14ac:dyDescent="0.25">
      <c r="A14370" t="s">
        <v>6035</v>
      </c>
    </row>
    <row r="14371" spans="1:1" x14ac:dyDescent="0.25">
      <c r="A14371" t="s">
        <v>6034</v>
      </c>
    </row>
    <row r="14372" spans="1:1" x14ac:dyDescent="0.25">
      <c r="A14372" t="s">
        <v>6034</v>
      </c>
    </row>
    <row r="14373" spans="1:1" x14ac:dyDescent="0.25">
      <c r="A14373" t="s">
        <v>6034</v>
      </c>
    </row>
    <row r="14374" spans="1:1" x14ac:dyDescent="0.25">
      <c r="A14374" t="s">
        <v>6034</v>
      </c>
    </row>
    <row r="14375" spans="1:1" x14ac:dyDescent="0.25">
      <c r="A14375" t="s">
        <v>6036</v>
      </c>
    </row>
    <row r="14376" spans="1:1" x14ac:dyDescent="0.25">
      <c r="A14376" t="s">
        <v>6036</v>
      </c>
    </row>
    <row r="14377" spans="1:1" x14ac:dyDescent="0.25">
      <c r="A14377" t="s">
        <v>6036</v>
      </c>
    </row>
    <row r="14378" spans="1:1" x14ac:dyDescent="0.25">
      <c r="A14378" t="s">
        <v>6036</v>
      </c>
    </row>
    <row r="14379" spans="1:1" x14ac:dyDescent="0.25">
      <c r="A14379" t="s">
        <v>6037</v>
      </c>
    </row>
    <row r="14380" spans="1:1" x14ac:dyDescent="0.25">
      <c r="A14380" t="s">
        <v>6037</v>
      </c>
    </row>
    <row r="14381" spans="1:1" x14ac:dyDescent="0.25">
      <c r="A14381" t="s">
        <v>6037</v>
      </c>
    </row>
    <row r="14382" spans="1:1" x14ac:dyDescent="0.25">
      <c r="A14382" t="s">
        <v>6055</v>
      </c>
    </row>
    <row r="14383" spans="1:1" x14ac:dyDescent="0.25">
      <c r="A14383" t="s">
        <v>6055</v>
      </c>
    </row>
    <row r="14384" spans="1:1" x14ac:dyDescent="0.25">
      <c r="A14384" t="s">
        <v>6055</v>
      </c>
    </row>
    <row r="14385" spans="1:1" x14ac:dyDescent="0.25">
      <c r="A14385" t="s">
        <v>6054</v>
      </c>
    </row>
    <row r="14386" spans="1:1" x14ac:dyDescent="0.25">
      <c r="A14386" t="s">
        <v>6054</v>
      </c>
    </row>
    <row r="14387" spans="1:1" x14ac:dyDescent="0.25">
      <c r="A14387" t="s">
        <v>6054</v>
      </c>
    </row>
    <row r="14388" spans="1:1" x14ac:dyDescent="0.25">
      <c r="A14388" t="s">
        <v>6054</v>
      </c>
    </row>
    <row r="14389" spans="1:1" x14ac:dyDescent="0.25">
      <c r="A14389" t="s">
        <v>6054</v>
      </c>
    </row>
    <row r="14390" spans="1:1" x14ac:dyDescent="0.25">
      <c r="A14390" t="s">
        <v>6061</v>
      </c>
    </row>
    <row r="14391" spans="1:1" x14ac:dyDescent="0.25">
      <c r="A14391" t="s">
        <v>6066</v>
      </c>
    </row>
    <row r="14392" spans="1:1" x14ac:dyDescent="0.25">
      <c r="A14392" t="s">
        <v>6073</v>
      </c>
    </row>
    <row r="14393" spans="1:1" x14ac:dyDescent="0.25">
      <c r="A14393" t="s">
        <v>6082</v>
      </c>
    </row>
    <row r="14394" spans="1:1" x14ac:dyDescent="0.25">
      <c r="A14394" s="1" t="s">
        <v>6091</v>
      </c>
    </row>
    <row r="14395" spans="1:1" x14ac:dyDescent="0.25">
      <c r="A14395" t="s">
        <v>6108</v>
      </c>
    </row>
    <row r="14396" spans="1:1" x14ac:dyDescent="0.25">
      <c r="A14396" s="1" t="s">
        <v>965</v>
      </c>
    </row>
    <row r="14397" spans="1:1" x14ac:dyDescent="0.25">
      <c r="A14397" s="1" t="s">
        <v>839</v>
      </c>
    </row>
    <row r="14398" spans="1:1" x14ac:dyDescent="0.25">
      <c r="A14398" s="1" t="s">
        <v>839</v>
      </c>
    </row>
    <row r="14399" spans="1:1" x14ac:dyDescent="0.25">
      <c r="A14399" s="1" t="s">
        <v>839</v>
      </c>
    </row>
    <row r="14400" spans="1:1" x14ac:dyDescent="0.25">
      <c r="A14400" s="1" t="s">
        <v>839</v>
      </c>
    </row>
    <row r="14401" spans="1:1" x14ac:dyDescent="0.25">
      <c r="A14401" s="1" t="s">
        <v>839</v>
      </c>
    </row>
    <row r="14402" spans="1:1" x14ac:dyDescent="0.25">
      <c r="A14402" s="1" t="s">
        <v>6156</v>
      </c>
    </row>
    <row r="14403" spans="1:1" x14ac:dyDescent="0.25">
      <c r="A14403" t="s">
        <v>6165</v>
      </c>
    </row>
    <row r="14404" spans="1:1" x14ac:dyDescent="0.25">
      <c r="A14404" t="s">
        <v>6178</v>
      </c>
    </row>
    <row r="14405" spans="1:1" x14ac:dyDescent="0.25">
      <c r="A14405" s="1" t="s">
        <v>6166</v>
      </c>
    </row>
    <row r="14406" spans="1:1" x14ac:dyDescent="0.25">
      <c r="A14406" s="1" t="s">
        <v>839</v>
      </c>
    </row>
    <row r="14407" spans="1:1" x14ac:dyDescent="0.25">
      <c r="A14407" t="s">
        <v>6139</v>
      </c>
    </row>
    <row r="14408" spans="1:1" x14ac:dyDescent="0.25">
      <c r="A14408" t="s">
        <v>6211</v>
      </c>
    </row>
    <row r="14409" spans="1:1" x14ac:dyDescent="0.25">
      <c r="A14409" t="s">
        <v>6211</v>
      </c>
    </row>
    <row r="14410" spans="1:1" x14ac:dyDescent="0.25">
      <c r="A14410" t="s">
        <v>6211</v>
      </c>
    </row>
    <row r="14411" spans="1:1" x14ac:dyDescent="0.25">
      <c r="A14411" t="s">
        <v>6211</v>
      </c>
    </row>
    <row r="14412" spans="1:1" x14ac:dyDescent="0.25">
      <c r="A14412" t="s">
        <v>6211</v>
      </c>
    </row>
    <row r="14413" spans="1:1" x14ac:dyDescent="0.25">
      <c r="A14413" t="s">
        <v>6211</v>
      </c>
    </row>
    <row r="14414" spans="1:1" x14ac:dyDescent="0.25">
      <c r="A14414" t="s">
        <v>6211</v>
      </c>
    </row>
    <row r="14415" spans="1:1" x14ac:dyDescent="0.25">
      <c r="A14415" t="s">
        <v>6211</v>
      </c>
    </row>
    <row r="14416" spans="1:1" x14ac:dyDescent="0.25">
      <c r="A14416" t="s">
        <v>6211</v>
      </c>
    </row>
    <row r="14417" spans="1:1" x14ac:dyDescent="0.25">
      <c r="A14417" t="s">
        <v>6211</v>
      </c>
    </row>
    <row r="14418" spans="1:1" x14ac:dyDescent="0.25">
      <c r="A14418" t="s">
        <v>6211</v>
      </c>
    </row>
    <row r="14419" spans="1:1" x14ac:dyDescent="0.25">
      <c r="A14419" t="s">
        <v>6211</v>
      </c>
    </row>
    <row r="14420" spans="1:1" x14ac:dyDescent="0.25">
      <c r="A14420" t="s">
        <v>6211</v>
      </c>
    </row>
    <row r="14421" spans="1:1" x14ac:dyDescent="0.25">
      <c r="A14421" t="s">
        <v>6211</v>
      </c>
    </row>
    <row r="14422" spans="1:1" x14ac:dyDescent="0.25">
      <c r="A14422" t="s">
        <v>6211</v>
      </c>
    </row>
    <row r="14423" spans="1:1" x14ac:dyDescent="0.25">
      <c r="A14423" t="s">
        <v>6211</v>
      </c>
    </row>
    <row r="14424" spans="1:1" x14ac:dyDescent="0.25">
      <c r="A14424" t="s">
        <v>6211</v>
      </c>
    </row>
    <row r="14425" spans="1:1" x14ac:dyDescent="0.25">
      <c r="A14425" t="s">
        <v>6211</v>
      </c>
    </row>
    <row r="14426" spans="1:1" x14ac:dyDescent="0.25">
      <c r="A14426" t="s">
        <v>6211</v>
      </c>
    </row>
    <row r="14427" spans="1:1" x14ac:dyDescent="0.25">
      <c r="A14427" t="s">
        <v>6211</v>
      </c>
    </row>
    <row r="14428" spans="1:1" x14ac:dyDescent="0.25">
      <c r="A14428" t="s">
        <v>6211</v>
      </c>
    </row>
    <row r="14429" spans="1:1" x14ac:dyDescent="0.25">
      <c r="A14429" t="s">
        <v>6211</v>
      </c>
    </row>
    <row r="14430" spans="1:1" x14ac:dyDescent="0.25">
      <c r="A14430" t="s">
        <v>6211</v>
      </c>
    </row>
    <row r="14431" spans="1:1" x14ac:dyDescent="0.25">
      <c r="A14431" t="s">
        <v>6211</v>
      </c>
    </row>
    <row r="14432" spans="1:1" x14ac:dyDescent="0.25">
      <c r="A14432" t="s">
        <v>6211</v>
      </c>
    </row>
    <row r="14433" spans="1:1" x14ac:dyDescent="0.25">
      <c r="A14433" t="s">
        <v>6211</v>
      </c>
    </row>
    <row r="14434" spans="1:1" x14ac:dyDescent="0.25">
      <c r="A14434" t="s">
        <v>6211</v>
      </c>
    </row>
    <row r="14435" spans="1:1" x14ac:dyDescent="0.25">
      <c r="A14435" t="s">
        <v>6211</v>
      </c>
    </row>
    <row r="14436" spans="1:1" x14ac:dyDescent="0.25">
      <c r="A14436" t="s">
        <v>6211</v>
      </c>
    </row>
    <row r="14437" spans="1:1" x14ac:dyDescent="0.25">
      <c r="A14437" t="s">
        <v>6211</v>
      </c>
    </row>
    <row r="14438" spans="1:1" x14ac:dyDescent="0.25">
      <c r="A14438" t="s">
        <v>6211</v>
      </c>
    </row>
    <row r="14439" spans="1:1" x14ac:dyDescent="0.25">
      <c r="A14439" t="s">
        <v>6211</v>
      </c>
    </row>
    <row r="14440" spans="1:1" x14ac:dyDescent="0.25">
      <c r="A14440" t="s">
        <v>6211</v>
      </c>
    </row>
    <row r="14441" spans="1:1" x14ac:dyDescent="0.25">
      <c r="A14441" t="s">
        <v>6211</v>
      </c>
    </row>
    <row r="14442" spans="1:1" x14ac:dyDescent="0.25">
      <c r="A14442" t="s">
        <v>6211</v>
      </c>
    </row>
    <row r="14443" spans="1:1" x14ac:dyDescent="0.25">
      <c r="A14443" t="s">
        <v>151</v>
      </c>
    </row>
    <row r="14444" spans="1:1" x14ac:dyDescent="0.25">
      <c r="A14444" t="s">
        <v>6211</v>
      </c>
    </row>
    <row r="14445" spans="1:1" x14ac:dyDescent="0.25">
      <c r="A14445" t="s">
        <v>6211</v>
      </c>
    </row>
    <row r="14446" spans="1:1" x14ac:dyDescent="0.25">
      <c r="A14446" t="s">
        <v>6211</v>
      </c>
    </row>
    <row r="14447" spans="1:1" x14ac:dyDescent="0.25">
      <c r="A14447" t="s">
        <v>6211</v>
      </c>
    </row>
    <row r="14448" spans="1:1" x14ac:dyDescent="0.25">
      <c r="A14448" t="s">
        <v>6211</v>
      </c>
    </row>
    <row r="14449" spans="1:1" x14ac:dyDescent="0.25">
      <c r="A14449" t="s">
        <v>6211</v>
      </c>
    </row>
    <row r="14450" spans="1:1" x14ac:dyDescent="0.25">
      <c r="A14450" t="s">
        <v>6211</v>
      </c>
    </row>
    <row r="14451" spans="1:1" x14ac:dyDescent="0.25">
      <c r="A14451" t="s">
        <v>6211</v>
      </c>
    </row>
    <row r="14452" spans="1:1" x14ac:dyDescent="0.25">
      <c r="A14452" t="s">
        <v>6211</v>
      </c>
    </row>
    <row r="14453" spans="1:1" x14ac:dyDescent="0.25">
      <c r="A14453" t="s">
        <v>151</v>
      </c>
    </row>
    <row r="14454" spans="1:1" x14ac:dyDescent="0.25">
      <c r="A14454" s="1" t="s">
        <v>6228</v>
      </c>
    </row>
    <row r="14455" spans="1:1" x14ac:dyDescent="0.25">
      <c r="A14455" s="1" t="s">
        <v>6086</v>
      </c>
    </row>
    <row r="14456" spans="1:1" x14ac:dyDescent="0.25">
      <c r="A14456" s="1" t="s">
        <v>780</v>
      </c>
    </row>
    <row r="14457" spans="1:1" x14ac:dyDescent="0.25">
      <c r="A14457" s="1" t="s">
        <v>726</v>
      </c>
    </row>
    <row r="14458" spans="1:1" x14ac:dyDescent="0.25">
      <c r="A14458" t="s">
        <v>36</v>
      </c>
    </row>
    <row r="14459" spans="1:1" x14ac:dyDescent="0.25">
      <c r="A14459" s="1" t="s">
        <v>760</v>
      </c>
    </row>
    <row r="14460" spans="1:1" x14ac:dyDescent="0.25">
      <c r="A14460" s="1" t="s">
        <v>914</v>
      </c>
    </row>
    <row r="14461" spans="1:1" x14ac:dyDescent="0.25">
      <c r="A14461" s="1" t="s">
        <v>760</v>
      </c>
    </row>
    <row r="14462" spans="1:1" x14ac:dyDescent="0.25">
      <c r="A14462" s="1" t="s">
        <v>6441</v>
      </c>
    </row>
    <row r="14463" spans="1:1" x14ac:dyDescent="0.25">
      <c r="A14463" t="s">
        <v>36</v>
      </c>
    </row>
    <row r="14464" spans="1:1" x14ac:dyDescent="0.25">
      <c r="A14464" s="1" t="s">
        <v>770</v>
      </c>
    </row>
    <row r="14465" spans="1:1" x14ac:dyDescent="0.25">
      <c r="A14465" t="s">
        <v>6029</v>
      </c>
    </row>
    <row r="14466" spans="1:1" x14ac:dyDescent="0.25">
      <c r="A14466" t="s">
        <v>6029</v>
      </c>
    </row>
    <row r="14467" spans="1:1" x14ac:dyDescent="0.25">
      <c r="A14467" t="s">
        <v>6028</v>
      </c>
    </row>
    <row r="14468" spans="1:1" x14ac:dyDescent="0.25">
      <c r="A14468" t="s">
        <v>6028</v>
      </c>
    </row>
    <row r="14469" spans="1:1" x14ac:dyDescent="0.25">
      <c r="A14469" t="s">
        <v>6028</v>
      </c>
    </row>
    <row r="14470" spans="1:1" x14ac:dyDescent="0.25">
      <c r="A14470" t="s">
        <v>6029</v>
      </c>
    </row>
    <row r="14471" spans="1:1" x14ac:dyDescent="0.25">
      <c r="A14471" t="s">
        <v>6029</v>
      </c>
    </row>
    <row r="14472" spans="1:1" x14ac:dyDescent="0.25">
      <c r="A14472" t="s">
        <v>6030</v>
      </c>
    </row>
    <row r="14473" spans="1:1" x14ac:dyDescent="0.25">
      <c r="A14473" t="s">
        <v>6030</v>
      </c>
    </row>
    <row r="14474" spans="1:1" x14ac:dyDescent="0.25">
      <c r="A14474" t="s">
        <v>6029</v>
      </c>
    </row>
    <row r="14475" spans="1:1" x14ac:dyDescent="0.25">
      <c r="A14475" t="s">
        <v>6029</v>
      </c>
    </row>
    <row r="14476" spans="1:1" x14ac:dyDescent="0.25">
      <c r="A14476" t="s">
        <v>6030</v>
      </c>
    </row>
    <row r="14477" spans="1:1" x14ac:dyDescent="0.25">
      <c r="A14477" t="s">
        <v>6030</v>
      </c>
    </row>
    <row r="14478" spans="1:1" x14ac:dyDescent="0.25">
      <c r="A14478" t="s">
        <v>6030</v>
      </c>
    </row>
    <row r="14479" spans="1:1" x14ac:dyDescent="0.25">
      <c r="A14479" t="s">
        <v>6030</v>
      </c>
    </row>
    <row r="14480" spans="1:1" x14ac:dyDescent="0.25">
      <c r="A14480" t="s">
        <v>6030</v>
      </c>
    </row>
    <row r="14481" spans="1:1" x14ac:dyDescent="0.25">
      <c r="A14481" t="s">
        <v>6032</v>
      </c>
    </row>
    <row r="14482" spans="1:1" x14ac:dyDescent="0.25">
      <c r="A14482" t="s">
        <v>6032</v>
      </c>
    </row>
    <row r="14483" spans="1:1" x14ac:dyDescent="0.25">
      <c r="A14483" t="s">
        <v>6032</v>
      </c>
    </row>
    <row r="14484" spans="1:1" x14ac:dyDescent="0.25">
      <c r="A14484" t="s">
        <v>6032</v>
      </c>
    </row>
    <row r="14485" spans="1:1" x14ac:dyDescent="0.25">
      <c r="A14485" t="s">
        <v>6032</v>
      </c>
    </row>
    <row r="14486" spans="1:1" x14ac:dyDescent="0.25">
      <c r="A14486" t="s">
        <v>6032</v>
      </c>
    </row>
    <row r="14487" spans="1:1" x14ac:dyDescent="0.25">
      <c r="A14487" t="s">
        <v>6032</v>
      </c>
    </row>
    <row r="14488" spans="1:1" x14ac:dyDescent="0.25">
      <c r="A14488" t="s">
        <v>6032</v>
      </c>
    </row>
    <row r="14489" spans="1:1" x14ac:dyDescent="0.25">
      <c r="A14489" t="s">
        <v>6032</v>
      </c>
    </row>
    <row r="14490" spans="1:1" x14ac:dyDescent="0.25">
      <c r="A14490" t="s">
        <v>6032</v>
      </c>
    </row>
    <row r="14491" spans="1:1" x14ac:dyDescent="0.25">
      <c r="A14491" t="s">
        <v>6032</v>
      </c>
    </row>
    <row r="14492" spans="1:1" x14ac:dyDescent="0.25">
      <c r="A14492" t="s">
        <v>6032</v>
      </c>
    </row>
    <row r="14493" spans="1:1" x14ac:dyDescent="0.25">
      <c r="A14493" t="s">
        <v>6034</v>
      </c>
    </row>
    <row r="14494" spans="1:1" x14ac:dyDescent="0.25">
      <c r="A14494" t="s">
        <v>6034</v>
      </c>
    </row>
    <row r="14495" spans="1:1" x14ac:dyDescent="0.25">
      <c r="A14495" t="s">
        <v>6034</v>
      </c>
    </row>
    <row r="14496" spans="1:1" x14ac:dyDescent="0.25">
      <c r="A14496" t="s">
        <v>6035</v>
      </c>
    </row>
    <row r="14497" spans="1:1" x14ac:dyDescent="0.25">
      <c r="A14497" t="s">
        <v>6035</v>
      </c>
    </row>
    <row r="14498" spans="1:1" x14ac:dyDescent="0.25">
      <c r="A14498" t="s">
        <v>6035</v>
      </c>
    </row>
    <row r="14499" spans="1:1" x14ac:dyDescent="0.25">
      <c r="A14499" t="s">
        <v>6034</v>
      </c>
    </row>
    <row r="14500" spans="1:1" x14ac:dyDescent="0.25">
      <c r="A14500" t="s">
        <v>6034</v>
      </c>
    </row>
    <row r="14501" spans="1:1" x14ac:dyDescent="0.25">
      <c r="A14501" t="s">
        <v>6034</v>
      </c>
    </row>
    <row r="14502" spans="1:1" x14ac:dyDescent="0.25">
      <c r="A14502" t="s">
        <v>6034</v>
      </c>
    </row>
    <row r="14503" spans="1:1" x14ac:dyDescent="0.25">
      <c r="A14503" t="s">
        <v>6036</v>
      </c>
    </row>
    <row r="14504" spans="1:1" x14ac:dyDescent="0.25">
      <c r="A14504" t="s">
        <v>6036</v>
      </c>
    </row>
    <row r="14505" spans="1:1" x14ac:dyDescent="0.25">
      <c r="A14505" t="s">
        <v>6036</v>
      </c>
    </row>
    <row r="14506" spans="1:1" x14ac:dyDescent="0.25">
      <c r="A14506" t="s">
        <v>6036</v>
      </c>
    </row>
    <row r="14507" spans="1:1" x14ac:dyDescent="0.25">
      <c r="A14507" t="s">
        <v>6037</v>
      </c>
    </row>
    <row r="14508" spans="1:1" x14ac:dyDescent="0.25">
      <c r="A14508" t="s">
        <v>6037</v>
      </c>
    </row>
    <row r="14509" spans="1:1" x14ac:dyDescent="0.25">
      <c r="A14509" t="s">
        <v>6037</v>
      </c>
    </row>
    <row r="14510" spans="1:1" x14ac:dyDescent="0.25">
      <c r="A14510" t="s">
        <v>6055</v>
      </c>
    </row>
    <row r="14511" spans="1:1" x14ac:dyDescent="0.25">
      <c r="A14511" t="s">
        <v>6055</v>
      </c>
    </row>
    <row r="14512" spans="1:1" x14ac:dyDescent="0.25">
      <c r="A14512" t="s">
        <v>6055</v>
      </c>
    </row>
    <row r="14513" spans="1:1" x14ac:dyDescent="0.25">
      <c r="A14513" t="s">
        <v>6054</v>
      </c>
    </row>
    <row r="14514" spans="1:1" x14ac:dyDescent="0.25">
      <c r="A14514" t="s">
        <v>6054</v>
      </c>
    </row>
    <row r="14515" spans="1:1" x14ac:dyDescent="0.25">
      <c r="A14515" t="s">
        <v>6054</v>
      </c>
    </row>
    <row r="14516" spans="1:1" x14ac:dyDescent="0.25">
      <c r="A14516" t="s">
        <v>6054</v>
      </c>
    </row>
    <row r="14517" spans="1:1" x14ac:dyDescent="0.25">
      <c r="A14517" t="s">
        <v>6054</v>
      </c>
    </row>
    <row r="14518" spans="1:1" x14ac:dyDescent="0.25">
      <c r="A14518" t="s">
        <v>6061</v>
      </c>
    </row>
    <row r="14519" spans="1:1" x14ac:dyDescent="0.25">
      <c r="A14519" t="s">
        <v>6066</v>
      </c>
    </row>
    <row r="14520" spans="1:1" x14ac:dyDescent="0.25">
      <c r="A14520" t="s">
        <v>6073</v>
      </c>
    </row>
    <row r="14521" spans="1:1" x14ac:dyDescent="0.25">
      <c r="A14521" t="s">
        <v>6083</v>
      </c>
    </row>
    <row r="14522" spans="1:1" x14ac:dyDescent="0.25">
      <c r="A14522" t="s">
        <v>6092</v>
      </c>
    </row>
    <row r="14523" spans="1:1" x14ac:dyDescent="0.25">
      <c r="A14523" s="1" t="s">
        <v>833</v>
      </c>
    </row>
    <row r="14524" spans="1:1" x14ac:dyDescent="0.25">
      <c r="A14524" s="1" t="s">
        <v>965</v>
      </c>
    </row>
    <row r="14525" spans="1:1" x14ac:dyDescent="0.25">
      <c r="A14525" s="1" t="s">
        <v>6140</v>
      </c>
    </row>
    <row r="14526" spans="1:1" x14ac:dyDescent="0.25">
      <c r="A14526" s="1" t="s">
        <v>6140</v>
      </c>
    </row>
    <row r="14527" spans="1:1" x14ac:dyDescent="0.25">
      <c r="A14527" s="1" t="s">
        <v>6140</v>
      </c>
    </row>
    <row r="14528" spans="1:1" x14ac:dyDescent="0.25">
      <c r="A14528" s="1" t="s">
        <v>6140</v>
      </c>
    </row>
    <row r="14529" spans="1:1" x14ac:dyDescent="0.25">
      <c r="A14529" s="1" t="s">
        <v>6140</v>
      </c>
    </row>
    <row r="14530" spans="1:1" x14ac:dyDescent="0.25">
      <c r="A14530" t="s">
        <v>173</v>
      </c>
    </row>
    <row r="14531" spans="1:1" x14ac:dyDescent="0.25">
      <c r="A14531" t="s">
        <v>6127</v>
      </c>
    </row>
    <row r="14532" spans="1:1" x14ac:dyDescent="0.25">
      <c r="A14532" t="s">
        <v>614</v>
      </c>
    </row>
    <row r="14533" spans="1:1" x14ac:dyDescent="0.25">
      <c r="A14533" t="s">
        <v>611</v>
      </c>
    </row>
    <row r="14534" spans="1:1" x14ac:dyDescent="0.25">
      <c r="A14534" s="1" t="s">
        <v>6126</v>
      </c>
    </row>
    <row r="14535" spans="1:1" x14ac:dyDescent="0.25">
      <c r="A14535" t="s">
        <v>173</v>
      </c>
    </row>
    <row r="14536" spans="1:1" x14ac:dyDescent="0.25">
      <c r="A14536" s="1" t="s">
        <v>965</v>
      </c>
    </row>
    <row r="14537" spans="1:1" x14ac:dyDescent="0.25">
      <c r="A14537" s="1" t="s">
        <v>839</v>
      </c>
    </row>
    <row r="14538" spans="1:1" x14ac:dyDescent="0.25">
      <c r="A14538" s="1" t="s">
        <v>839</v>
      </c>
    </row>
    <row r="14539" spans="1:1" x14ac:dyDescent="0.25">
      <c r="A14539" s="1" t="s">
        <v>839</v>
      </c>
    </row>
    <row r="14540" spans="1:1" x14ac:dyDescent="0.25">
      <c r="A14540" s="1" t="s">
        <v>839</v>
      </c>
    </row>
    <row r="14541" spans="1:1" x14ac:dyDescent="0.25">
      <c r="A14541" s="1" t="s">
        <v>839</v>
      </c>
    </row>
    <row r="14542" spans="1:1" x14ac:dyDescent="0.25">
      <c r="A14542" s="1" t="s">
        <v>839</v>
      </c>
    </row>
    <row r="14543" spans="1:1" x14ac:dyDescent="0.25">
      <c r="A14543" s="1" t="s">
        <v>839</v>
      </c>
    </row>
    <row r="14544" spans="1:1" x14ac:dyDescent="0.25">
      <c r="A14544" s="1" t="s">
        <v>839</v>
      </c>
    </row>
    <row r="14545" spans="1:1" x14ac:dyDescent="0.25">
      <c r="A14545" s="1" t="s">
        <v>839</v>
      </c>
    </row>
    <row r="14546" spans="1:1" x14ac:dyDescent="0.25">
      <c r="A14546" s="1" t="s">
        <v>839</v>
      </c>
    </row>
    <row r="14547" spans="1:1" x14ac:dyDescent="0.25">
      <c r="A14547" s="1" t="s">
        <v>839</v>
      </c>
    </row>
    <row r="14548" spans="1:1" x14ac:dyDescent="0.25">
      <c r="A14548" s="1" t="s">
        <v>839</v>
      </c>
    </row>
    <row r="14549" spans="1:1" x14ac:dyDescent="0.25">
      <c r="A14549" s="1" t="s">
        <v>965</v>
      </c>
    </row>
    <row r="14550" spans="1:1" x14ac:dyDescent="0.25">
      <c r="A14550" s="1" t="s">
        <v>965</v>
      </c>
    </row>
    <row r="14551" spans="1:1" x14ac:dyDescent="0.25">
      <c r="A14551" s="1" t="s">
        <v>839</v>
      </c>
    </row>
    <row r="14552" spans="1:1" x14ac:dyDescent="0.25">
      <c r="A14552" s="1" t="s">
        <v>839</v>
      </c>
    </row>
    <row r="14553" spans="1:1" x14ac:dyDescent="0.25">
      <c r="A14553" s="1" t="s">
        <v>839</v>
      </c>
    </row>
    <row r="14554" spans="1:1" x14ac:dyDescent="0.25">
      <c r="A14554" s="1" t="s">
        <v>839</v>
      </c>
    </row>
    <row r="14555" spans="1:1" x14ac:dyDescent="0.25">
      <c r="A14555" s="1" t="s">
        <v>965</v>
      </c>
    </row>
    <row r="14556" spans="1:1" x14ac:dyDescent="0.25">
      <c r="A14556" s="1" t="s">
        <v>839</v>
      </c>
    </row>
    <row r="14557" spans="1:1" x14ac:dyDescent="0.25">
      <c r="A14557" s="1" t="s">
        <v>839</v>
      </c>
    </row>
    <row r="14558" spans="1:1" x14ac:dyDescent="0.25">
      <c r="A14558" s="1" t="s">
        <v>839</v>
      </c>
    </row>
    <row r="14559" spans="1:1" x14ac:dyDescent="0.25">
      <c r="A14559" s="1" t="s">
        <v>839</v>
      </c>
    </row>
    <row r="14560" spans="1:1" x14ac:dyDescent="0.25">
      <c r="A14560" s="1" t="s">
        <v>839</v>
      </c>
    </row>
    <row r="14561" spans="1:1" x14ac:dyDescent="0.25">
      <c r="A14561" s="1" t="s">
        <v>839</v>
      </c>
    </row>
    <row r="14562" spans="1:1" x14ac:dyDescent="0.25">
      <c r="A14562" s="1" t="s">
        <v>965</v>
      </c>
    </row>
    <row r="14563" spans="1:1" x14ac:dyDescent="0.25">
      <c r="A14563" s="1" t="s">
        <v>965</v>
      </c>
    </row>
    <row r="14564" spans="1:1" x14ac:dyDescent="0.25">
      <c r="A14564" s="1" t="s">
        <v>965</v>
      </c>
    </row>
    <row r="14565" spans="1:1" x14ac:dyDescent="0.25">
      <c r="A14565" s="1" t="s">
        <v>839</v>
      </c>
    </row>
    <row r="14566" spans="1:1" x14ac:dyDescent="0.25">
      <c r="A14566" s="1" t="s">
        <v>839</v>
      </c>
    </row>
    <row r="14567" spans="1:1" x14ac:dyDescent="0.25">
      <c r="A14567" s="1" t="s">
        <v>839</v>
      </c>
    </row>
    <row r="14568" spans="1:1" x14ac:dyDescent="0.25">
      <c r="A14568" s="1" t="s">
        <v>839</v>
      </c>
    </row>
    <row r="14569" spans="1:1" x14ac:dyDescent="0.25">
      <c r="A14569" s="1" t="s">
        <v>839</v>
      </c>
    </row>
    <row r="14570" spans="1:1" x14ac:dyDescent="0.25">
      <c r="A14570" s="1" t="s">
        <v>839</v>
      </c>
    </row>
    <row r="14571" spans="1:1" x14ac:dyDescent="0.25">
      <c r="A14571" s="1" t="s">
        <v>965</v>
      </c>
    </row>
    <row r="14572" spans="1:1" x14ac:dyDescent="0.25">
      <c r="A14572" s="1" t="s">
        <v>965</v>
      </c>
    </row>
    <row r="14573" spans="1:1" x14ac:dyDescent="0.25">
      <c r="A14573" s="1" t="s">
        <v>839</v>
      </c>
    </row>
    <row r="14574" spans="1:1" x14ac:dyDescent="0.25">
      <c r="A14574" s="1" t="s">
        <v>839</v>
      </c>
    </row>
    <row r="14575" spans="1:1" x14ac:dyDescent="0.25">
      <c r="A14575" s="1" t="s">
        <v>839</v>
      </c>
    </row>
    <row r="14576" spans="1:1" x14ac:dyDescent="0.25">
      <c r="A14576" s="1" t="s">
        <v>839</v>
      </c>
    </row>
    <row r="14577" spans="1:1" x14ac:dyDescent="0.25">
      <c r="A14577" s="1" t="s">
        <v>839</v>
      </c>
    </row>
    <row r="14578" spans="1:1" x14ac:dyDescent="0.25">
      <c r="A14578" s="1" t="s">
        <v>839</v>
      </c>
    </row>
    <row r="14579" spans="1:1" x14ac:dyDescent="0.25">
      <c r="A14579" s="1" t="s">
        <v>839</v>
      </c>
    </row>
    <row r="14580" spans="1:1" x14ac:dyDescent="0.25">
      <c r="A14580" s="1" t="s">
        <v>839</v>
      </c>
    </row>
    <row r="14581" spans="1:1" x14ac:dyDescent="0.25">
      <c r="A14581" s="1" t="s">
        <v>965</v>
      </c>
    </row>
    <row r="14582" spans="1:1" x14ac:dyDescent="0.25">
      <c r="A14582" s="1" t="s">
        <v>6123</v>
      </c>
    </row>
    <row r="14583" spans="1:1" x14ac:dyDescent="0.25">
      <c r="A14583" s="1" t="s">
        <v>6158</v>
      </c>
    </row>
    <row r="14584" spans="1:1" x14ac:dyDescent="0.25">
      <c r="A14584" s="1" t="s">
        <v>795</v>
      </c>
    </row>
    <row r="14585" spans="1:1" x14ac:dyDescent="0.25">
      <c r="A14585" s="1" t="s">
        <v>830</v>
      </c>
    </row>
    <row r="14586" spans="1:1" x14ac:dyDescent="0.25">
      <c r="A14586" s="1" t="s">
        <v>770</v>
      </c>
    </row>
    <row r="14587" spans="1:1" x14ac:dyDescent="0.25">
      <c r="A14587" t="s">
        <v>6197</v>
      </c>
    </row>
    <row r="14588" spans="1:1" x14ac:dyDescent="0.25">
      <c r="A14588" t="s">
        <v>6197</v>
      </c>
    </row>
    <row r="14589" spans="1:1" x14ac:dyDescent="0.25">
      <c r="A14589" t="s">
        <v>6197</v>
      </c>
    </row>
    <row r="14590" spans="1:1" x14ac:dyDescent="0.25">
      <c r="A14590" s="1" t="s">
        <v>760</v>
      </c>
    </row>
    <row r="14591" spans="1:1" x14ac:dyDescent="0.25">
      <c r="A14591" t="s">
        <v>227</v>
      </c>
    </row>
    <row r="14592" spans="1:1" x14ac:dyDescent="0.25">
      <c r="A14592" s="1" t="s">
        <v>914</v>
      </c>
    </row>
    <row r="14593" spans="1:1" x14ac:dyDescent="0.25">
      <c r="A14593" t="s">
        <v>6029</v>
      </c>
    </row>
    <row r="14594" spans="1:1" x14ac:dyDescent="0.25">
      <c r="A14594" t="s">
        <v>6028</v>
      </c>
    </row>
    <row r="14595" spans="1:1" x14ac:dyDescent="0.25">
      <c r="A14595" t="s">
        <v>6029</v>
      </c>
    </row>
    <row r="14596" spans="1:1" x14ac:dyDescent="0.25">
      <c r="A14596" t="s">
        <v>6029</v>
      </c>
    </row>
    <row r="14597" spans="1:1" x14ac:dyDescent="0.25">
      <c r="A14597" t="s">
        <v>6028</v>
      </c>
    </row>
    <row r="14598" spans="1:1" x14ac:dyDescent="0.25">
      <c r="A14598" t="s">
        <v>6029</v>
      </c>
    </row>
    <row r="14599" spans="1:1" x14ac:dyDescent="0.25">
      <c r="A14599" t="s">
        <v>6029</v>
      </c>
    </row>
    <row r="14600" spans="1:1" x14ac:dyDescent="0.25">
      <c r="A14600" t="s">
        <v>6029</v>
      </c>
    </row>
    <row r="14601" spans="1:1" x14ac:dyDescent="0.25">
      <c r="A14601" t="s">
        <v>6030</v>
      </c>
    </row>
    <row r="14602" spans="1:1" x14ac:dyDescent="0.25">
      <c r="A14602" t="s">
        <v>6030</v>
      </c>
    </row>
    <row r="14603" spans="1:1" x14ac:dyDescent="0.25">
      <c r="A14603" t="s">
        <v>6030</v>
      </c>
    </row>
    <row r="14604" spans="1:1" x14ac:dyDescent="0.25">
      <c r="A14604" t="s">
        <v>6030</v>
      </c>
    </row>
    <row r="14605" spans="1:1" x14ac:dyDescent="0.25">
      <c r="A14605" t="s">
        <v>6030</v>
      </c>
    </row>
    <row r="14606" spans="1:1" x14ac:dyDescent="0.25">
      <c r="A14606" t="s">
        <v>6030</v>
      </c>
    </row>
    <row r="14607" spans="1:1" x14ac:dyDescent="0.25">
      <c r="A14607" t="s">
        <v>6030</v>
      </c>
    </row>
    <row r="14608" spans="1:1" x14ac:dyDescent="0.25">
      <c r="A14608" t="s">
        <v>6030</v>
      </c>
    </row>
    <row r="14609" spans="1:1" x14ac:dyDescent="0.25">
      <c r="A14609" t="s">
        <v>6032</v>
      </c>
    </row>
    <row r="14610" spans="1:1" x14ac:dyDescent="0.25">
      <c r="A14610" t="s">
        <v>6032</v>
      </c>
    </row>
    <row r="14611" spans="1:1" x14ac:dyDescent="0.25">
      <c r="A14611" t="s">
        <v>6032</v>
      </c>
    </row>
    <row r="14612" spans="1:1" x14ac:dyDescent="0.25">
      <c r="A14612" t="s">
        <v>6032</v>
      </c>
    </row>
    <row r="14613" spans="1:1" x14ac:dyDescent="0.25">
      <c r="A14613" t="s">
        <v>6032</v>
      </c>
    </row>
    <row r="14614" spans="1:1" x14ac:dyDescent="0.25">
      <c r="A14614" t="s">
        <v>6032</v>
      </c>
    </row>
    <row r="14615" spans="1:1" x14ac:dyDescent="0.25">
      <c r="A14615" t="s">
        <v>6032</v>
      </c>
    </row>
    <row r="14616" spans="1:1" x14ac:dyDescent="0.25">
      <c r="A14616" t="s">
        <v>6032</v>
      </c>
    </row>
    <row r="14617" spans="1:1" x14ac:dyDescent="0.25">
      <c r="A14617" t="s">
        <v>6032</v>
      </c>
    </row>
    <row r="14618" spans="1:1" x14ac:dyDescent="0.25">
      <c r="A14618" t="s">
        <v>6032</v>
      </c>
    </row>
    <row r="14619" spans="1:1" x14ac:dyDescent="0.25">
      <c r="A14619" t="s">
        <v>6032</v>
      </c>
    </row>
    <row r="14620" spans="1:1" x14ac:dyDescent="0.25">
      <c r="A14620" t="s">
        <v>6034</v>
      </c>
    </row>
    <row r="14621" spans="1:1" x14ac:dyDescent="0.25">
      <c r="A14621" t="s">
        <v>6034</v>
      </c>
    </row>
    <row r="14622" spans="1:1" x14ac:dyDescent="0.25">
      <c r="A14622" t="s">
        <v>6034</v>
      </c>
    </row>
    <row r="14623" spans="1:1" x14ac:dyDescent="0.25">
      <c r="A14623" t="s">
        <v>6034</v>
      </c>
    </row>
    <row r="14624" spans="1:1" x14ac:dyDescent="0.25">
      <c r="A14624" t="s">
        <v>6034</v>
      </c>
    </row>
    <row r="14625" spans="1:1" x14ac:dyDescent="0.25">
      <c r="A14625" t="s">
        <v>6034</v>
      </c>
    </row>
    <row r="14626" spans="1:1" x14ac:dyDescent="0.25">
      <c r="A14626" t="s">
        <v>6034</v>
      </c>
    </row>
    <row r="14627" spans="1:1" x14ac:dyDescent="0.25">
      <c r="A14627" t="s">
        <v>6034</v>
      </c>
    </row>
    <row r="14628" spans="1:1" x14ac:dyDescent="0.25">
      <c r="A14628" t="s">
        <v>6034</v>
      </c>
    </row>
    <row r="14629" spans="1:1" x14ac:dyDescent="0.25">
      <c r="A14629" t="s">
        <v>6034</v>
      </c>
    </row>
    <row r="14630" spans="1:1" x14ac:dyDescent="0.25">
      <c r="A14630" t="s">
        <v>6034</v>
      </c>
    </row>
    <row r="14631" spans="1:1" x14ac:dyDescent="0.25">
      <c r="A14631" t="s">
        <v>6036</v>
      </c>
    </row>
    <row r="14632" spans="1:1" x14ac:dyDescent="0.25">
      <c r="A14632" t="s">
        <v>6036</v>
      </c>
    </row>
    <row r="14633" spans="1:1" x14ac:dyDescent="0.25">
      <c r="A14633" t="s">
        <v>6036</v>
      </c>
    </row>
    <row r="14634" spans="1:1" x14ac:dyDescent="0.25">
      <c r="A14634" t="s">
        <v>6036</v>
      </c>
    </row>
    <row r="14635" spans="1:1" x14ac:dyDescent="0.25">
      <c r="A14635" t="s">
        <v>6037</v>
      </c>
    </row>
    <row r="14636" spans="1:1" x14ac:dyDescent="0.25">
      <c r="A14636" t="s">
        <v>6037</v>
      </c>
    </row>
    <row r="14637" spans="1:1" x14ac:dyDescent="0.25">
      <c r="A14637" t="s">
        <v>6037</v>
      </c>
    </row>
    <row r="14638" spans="1:1" x14ac:dyDescent="0.25">
      <c r="A14638" t="s">
        <v>6055</v>
      </c>
    </row>
    <row r="14639" spans="1:1" x14ac:dyDescent="0.25">
      <c r="A14639" t="s">
        <v>6055</v>
      </c>
    </row>
    <row r="14640" spans="1:1" x14ac:dyDescent="0.25">
      <c r="A14640" t="s">
        <v>6055</v>
      </c>
    </row>
    <row r="14641" spans="1:1" x14ac:dyDescent="0.25">
      <c r="A14641" t="s">
        <v>6054</v>
      </c>
    </row>
    <row r="14642" spans="1:1" x14ac:dyDescent="0.25">
      <c r="A14642" t="s">
        <v>6054</v>
      </c>
    </row>
    <row r="14643" spans="1:1" x14ac:dyDescent="0.25">
      <c r="A14643" t="s">
        <v>6054</v>
      </c>
    </row>
    <row r="14644" spans="1:1" x14ac:dyDescent="0.25">
      <c r="A14644" t="s">
        <v>6054</v>
      </c>
    </row>
    <row r="14645" spans="1:1" x14ac:dyDescent="0.25">
      <c r="A14645" t="s">
        <v>6054</v>
      </c>
    </row>
    <row r="14646" spans="1:1" x14ac:dyDescent="0.25">
      <c r="A14646" t="s">
        <v>6061</v>
      </c>
    </row>
    <row r="14647" spans="1:1" x14ac:dyDescent="0.25">
      <c r="A14647" t="s">
        <v>6066</v>
      </c>
    </row>
    <row r="14648" spans="1:1" x14ac:dyDescent="0.25">
      <c r="A14648" t="s">
        <v>6073</v>
      </c>
    </row>
    <row r="14649" spans="1:1" x14ac:dyDescent="0.25">
      <c r="A14649" t="s">
        <v>6083</v>
      </c>
    </row>
    <row r="14650" spans="1:1" x14ac:dyDescent="0.25">
      <c r="A14650" t="s">
        <v>188</v>
      </c>
    </row>
    <row r="14651" spans="1:1" x14ac:dyDescent="0.25">
      <c r="A14651" s="1" t="s">
        <v>6091</v>
      </c>
    </row>
    <row r="14652" spans="1:1" x14ac:dyDescent="0.25">
      <c r="A14652" s="1" t="s">
        <v>6126</v>
      </c>
    </row>
    <row r="14653" spans="1:1" x14ac:dyDescent="0.25">
      <c r="A14653" s="1" t="s">
        <v>6126</v>
      </c>
    </row>
    <row r="14654" spans="1:1" x14ac:dyDescent="0.25">
      <c r="A14654" s="1" t="s">
        <v>6126</v>
      </c>
    </row>
    <row r="14655" spans="1:1" x14ac:dyDescent="0.25">
      <c r="A14655" s="1" t="s">
        <v>6126</v>
      </c>
    </row>
    <row r="14656" spans="1:1" x14ac:dyDescent="0.25">
      <c r="A14656" s="1" t="s">
        <v>6126</v>
      </c>
    </row>
    <row r="14657" spans="1:1" x14ac:dyDescent="0.25">
      <c r="A14657" s="1" t="s">
        <v>6126</v>
      </c>
    </row>
    <row r="14658" spans="1:1" x14ac:dyDescent="0.25">
      <c r="A14658" t="s">
        <v>151</v>
      </c>
    </row>
    <row r="14659" spans="1:1" x14ac:dyDescent="0.25">
      <c r="A14659" t="s">
        <v>590</v>
      </c>
    </row>
    <row r="14660" spans="1:1" x14ac:dyDescent="0.25">
      <c r="A14660" t="s">
        <v>620</v>
      </c>
    </row>
    <row r="14661" spans="1:1" x14ac:dyDescent="0.25">
      <c r="A14661" t="s">
        <v>6159</v>
      </c>
    </row>
    <row r="14662" spans="1:1" x14ac:dyDescent="0.25">
      <c r="A14662" t="s">
        <v>6165</v>
      </c>
    </row>
    <row r="14663" spans="1:1" x14ac:dyDescent="0.25">
      <c r="A14663" s="1" t="s">
        <v>965</v>
      </c>
    </row>
    <row r="14664" spans="1:1" x14ac:dyDescent="0.25">
      <c r="A14664" s="1" t="s">
        <v>6140</v>
      </c>
    </row>
    <row r="14665" spans="1:1" x14ac:dyDescent="0.25">
      <c r="A14665" s="1" t="s">
        <v>6126</v>
      </c>
    </row>
    <row r="14666" spans="1:1" x14ac:dyDescent="0.25">
      <c r="A14666" s="1" t="s">
        <v>6126</v>
      </c>
    </row>
    <row r="14667" spans="1:1" x14ac:dyDescent="0.25">
      <c r="A14667" s="1" t="s">
        <v>6126</v>
      </c>
    </row>
    <row r="14668" spans="1:1" x14ac:dyDescent="0.25">
      <c r="A14668" s="1" t="s">
        <v>6126</v>
      </c>
    </row>
    <row r="14669" spans="1:1" x14ac:dyDescent="0.25">
      <c r="A14669" s="1" t="s">
        <v>6126</v>
      </c>
    </row>
    <row r="14670" spans="1:1" x14ac:dyDescent="0.25">
      <c r="A14670" s="1" t="s">
        <v>6126</v>
      </c>
    </row>
    <row r="14671" spans="1:1" x14ac:dyDescent="0.25">
      <c r="A14671" s="1" t="s">
        <v>6126</v>
      </c>
    </row>
    <row r="14672" spans="1:1" x14ac:dyDescent="0.25">
      <c r="A14672" s="1" t="s">
        <v>6126</v>
      </c>
    </row>
    <row r="14673" spans="1:1" x14ac:dyDescent="0.25">
      <c r="A14673" s="1" t="s">
        <v>6126</v>
      </c>
    </row>
    <row r="14674" spans="1:1" x14ac:dyDescent="0.25">
      <c r="A14674" s="1" t="s">
        <v>6126</v>
      </c>
    </row>
    <row r="14675" spans="1:1" x14ac:dyDescent="0.25">
      <c r="A14675" s="1" t="s">
        <v>6126</v>
      </c>
    </row>
    <row r="14676" spans="1:1" x14ac:dyDescent="0.25">
      <c r="A14676" s="1" t="s">
        <v>6126</v>
      </c>
    </row>
    <row r="14677" spans="1:1" x14ac:dyDescent="0.25">
      <c r="A14677" s="1" t="s">
        <v>6126</v>
      </c>
    </row>
    <row r="14678" spans="1:1" x14ac:dyDescent="0.25">
      <c r="A14678" s="1" t="s">
        <v>6126</v>
      </c>
    </row>
    <row r="14679" spans="1:1" x14ac:dyDescent="0.25">
      <c r="A14679" s="1" t="s">
        <v>6126</v>
      </c>
    </row>
    <row r="14680" spans="1:1" x14ac:dyDescent="0.25">
      <c r="A14680" s="1" t="s">
        <v>6126</v>
      </c>
    </row>
    <row r="14681" spans="1:1" x14ac:dyDescent="0.25">
      <c r="A14681" s="1" t="s">
        <v>6126</v>
      </c>
    </row>
    <row r="14682" spans="1:1" x14ac:dyDescent="0.25">
      <c r="A14682" s="1" t="s">
        <v>6126</v>
      </c>
    </row>
    <row r="14683" spans="1:1" x14ac:dyDescent="0.25">
      <c r="A14683" s="1" t="s">
        <v>6126</v>
      </c>
    </row>
    <row r="14684" spans="1:1" x14ac:dyDescent="0.25">
      <c r="A14684" s="1" t="s">
        <v>6126</v>
      </c>
    </row>
    <row r="14685" spans="1:1" x14ac:dyDescent="0.25">
      <c r="A14685" s="1" t="s">
        <v>6126</v>
      </c>
    </row>
    <row r="14686" spans="1:1" x14ac:dyDescent="0.25">
      <c r="A14686" s="1" t="s">
        <v>6126</v>
      </c>
    </row>
    <row r="14687" spans="1:1" x14ac:dyDescent="0.25">
      <c r="A14687" s="1" t="s">
        <v>6126</v>
      </c>
    </row>
    <row r="14688" spans="1:1" x14ac:dyDescent="0.25">
      <c r="A14688" s="1" t="s">
        <v>6126</v>
      </c>
    </row>
    <row r="14689" spans="1:1" x14ac:dyDescent="0.25">
      <c r="A14689" s="1" t="s">
        <v>6126</v>
      </c>
    </row>
    <row r="14690" spans="1:1" x14ac:dyDescent="0.25">
      <c r="A14690" s="1" t="s">
        <v>6126</v>
      </c>
    </row>
    <row r="14691" spans="1:1" x14ac:dyDescent="0.25">
      <c r="A14691" s="1" t="s">
        <v>6126</v>
      </c>
    </row>
    <row r="14692" spans="1:1" x14ac:dyDescent="0.25">
      <c r="A14692" s="1" t="s">
        <v>6126</v>
      </c>
    </row>
    <row r="14693" spans="1:1" x14ac:dyDescent="0.25">
      <c r="A14693" s="1" t="s">
        <v>6126</v>
      </c>
    </row>
    <row r="14694" spans="1:1" x14ac:dyDescent="0.25">
      <c r="A14694" s="1" t="s">
        <v>6126</v>
      </c>
    </row>
    <row r="14695" spans="1:1" x14ac:dyDescent="0.25">
      <c r="A14695" s="1" t="s">
        <v>6126</v>
      </c>
    </row>
    <row r="14696" spans="1:1" x14ac:dyDescent="0.25">
      <c r="A14696" s="1" t="s">
        <v>6126</v>
      </c>
    </row>
    <row r="14697" spans="1:1" x14ac:dyDescent="0.25">
      <c r="A14697" s="1" t="s">
        <v>6126</v>
      </c>
    </row>
    <row r="14698" spans="1:1" x14ac:dyDescent="0.25">
      <c r="A14698" s="1" t="s">
        <v>6126</v>
      </c>
    </row>
    <row r="14699" spans="1:1" x14ac:dyDescent="0.25">
      <c r="A14699" s="1" t="s">
        <v>6126</v>
      </c>
    </row>
    <row r="14700" spans="1:1" x14ac:dyDescent="0.25">
      <c r="A14700" s="1" t="s">
        <v>6126</v>
      </c>
    </row>
    <row r="14701" spans="1:1" x14ac:dyDescent="0.25">
      <c r="A14701" s="1" t="s">
        <v>6126</v>
      </c>
    </row>
    <row r="14702" spans="1:1" x14ac:dyDescent="0.25">
      <c r="A14702" s="1" t="s">
        <v>6126</v>
      </c>
    </row>
    <row r="14703" spans="1:1" x14ac:dyDescent="0.25">
      <c r="A14703" s="1" t="s">
        <v>6126</v>
      </c>
    </row>
    <row r="14704" spans="1:1" x14ac:dyDescent="0.25">
      <c r="A14704" s="1" t="s">
        <v>6126</v>
      </c>
    </row>
    <row r="14705" spans="1:1" x14ac:dyDescent="0.25">
      <c r="A14705" s="1" t="s">
        <v>6126</v>
      </c>
    </row>
    <row r="14706" spans="1:1" x14ac:dyDescent="0.25">
      <c r="A14706" s="1" t="s">
        <v>6126</v>
      </c>
    </row>
    <row r="14707" spans="1:1" x14ac:dyDescent="0.25">
      <c r="A14707" s="1" t="s">
        <v>6126</v>
      </c>
    </row>
    <row r="14708" spans="1:1" x14ac:dyDescent="0.25">
      <c r="A14708" s="1" t="s">
        <v>6126</v>
      </c>
    </row>
    <row r="14709" spans="1:1" x14ac:dyDescent="0.25">
      <c r="A14709" s="1" t="s">
        <v>6140</v>
      </c>
    </row>
    <row r="14710" spans="1:1" x14ac:dyDescent="0.25">
      <c r="A14710" s="1" t="s">
        <v>6156</v>
      </c>
    </row>
    <row r="14711" spans="1:1" x14ac:dyDescent="0.25">
      <c r="A14711" t="s">
        <v>6132</v>
      </c>
    </row>
    <row r="14712" spans="1:1" x14ac:dyDescent="0.25">
      <c r="A14712" s="1" t="s">
        <v>6364</v>
      </c>
    </row>
    <row r="14713" spans="1:1" x14ac:dyDescent="0.25">
      <c r="A14713" t="s">
        <v>186</v>
      </c>
    </row>
    <row r="14714" spans="1:1" x14ac:dyDescent="0.25">
      <c r="A14714" s="1" t="s">
        <v>6250</v>
      </c>
    </row>
    <row r="14715" spans="1:1" x14ac:dyDescent="0.25">
      <c r="A14715" s="1" t="s">
        <v>6290</v>
      </c>
    </row>
    <row r="14716" spans="1:1" x14ac:dyDescent="0.25">
      <c r="A14716" s="1" t="s">
        <v>6290</v>
      </c>
    </row>
    <row r="14717" spans="1:1" x14ac:dyDescent="0.25">
      <c r="A14717" t="s">
        <v>6345</v>
      </c>
    </row>
    <row r="14718" spans="1:1" x14ac:dyDescent="0.25">
      <c r="A14718" s="1" t="s">
        <v>954</v>
      </c>
    </row>
    <row r="14719" spans="1:1" x14ac:dyDescent="0.25">
      <c r="A14719" s="1" t="s">
        <v>864</v>
      </c>
    </row>
    <row r="14720" spans="1:1" x14ac:dyDescent="0.25">
      <c r="A14720" t="s">
        <v>6197</v>
      </c>
    </row>
    <row r="14721" spans="1:1" x14ac:dyDescent="0.25">
      <c r="A14721" t="s">
        <v>6028</v>
      </c>
    </row>
    <row r="14722" spans="1:1" x14ac:dyDescent="0.25">
      <c r="A14722" t="s">
        <v>6028</v>
      </c>
    </row>
    <row r="14723" spans="1:1" x14ac:dyDescent="0.25">
      <c r="A14723" t="s">
        <v>6029</v>
      </c>
    </row>
    <row r="14724" spans="1:1" x14ac:dyDescent="0.25">
      <c r="A14724" t="s">
        <v>6028</v>
      </c>
    </row>
    <row r="14725" spans="1:1" x14ac:dyDescent="0.25">
      <c r="A14725" t="s">
        <v>6029</v>
      </c>
    </row>
    <row r="14726" spans="1:1" x14ac:dyDescent="0.25">
      <c r="A14726" t="s">
        <v>6029</v>
      </c>
    </row>
    <row r="14727" spans="1:1" x14ac:dyDescent="0.25">
      <c r="A14727" t="s">
        <v>6029</v>
      </c>
    </row>
    <row r="14728" spans="1:1" x14ac:dyDescent="0.25">
      <c r="A14728" t="s">
        <v>6029</v>
      </c>
    </row>
    <row r="14729" spans="1:1" x14ac:dyDescent="0.25">
      <c r="A14729" t="s">
        <v>6030</v>
      </c>
    </row>
    <row r="14730" spans="1:1" x14ac:dyDescent="0.25">
      <c r="A14730" t="s">
        <v>6030</v>
      </c>
    </row>
    <row r="14731" spans="1:1" x14ac:dyDescent="0.25">
      <c r="A14731" t="s">
        <v>6030</v>
      </c>
    </row>
    <row r="14732" spans="1:1" x14ac:dyDescent="0.25">
      <c r="A14732" t="s">
        <v>6030</v>
      </c>
    </row>
    <row r="14733" spans="1:1" x14ac:dyDescent="0.25">
      <c r="A14733" t="s">
        <v>6030</v>
      </c>
    </row>
    <row r="14734" spans="1:1" x14ac:dyDescent="0.25">
      <c r="A14734" t="s">
        <v>6030</v>
      </c>
    </row>
    <row r="14735" spans="1:1" x14ac:dyDescent="0.25">
      <c r="A14735" t="s">
        <v>6030</v>
      </c>
    </row>
    <row r="14736" spans="1:1" x14ac:dyDescent="0.25">
      <c r="A14736" t="s">
        <v>6030</v>
      </c>
    </row>
    <row r="14737" spans="1:1" x14ac:dyDescent="0.25">
      <c r="A14737" t="s">
        <v>6030</v>
      </c>
    </row>
    <row r="14738" spans="1:1" x14ac:dyDescent="0.25">
      <c r="A14738" t="s">
        <v>6032</v>
      </c>
    </row>
    <row r="14739" spans="1:1" x14ac:dyDescent="0.25">
      <c r="A14739" t="s">
        <v>6032</v>
      </c>
    </row>
    <row r="14740" spans="1:1" x14ac:dyDescent="0.25">
      <c r="A14740" t="s">
        <v>6032</v>
      </c>
    </row>
    <row r="14741" spans="1:1" x14ac:dyDescent="0.25">
      <c r="A14741" t="s">
        <v>6032</v>
      </c>
    </row>
    <row r="14742" spans="1:1" x14ac:dyDescent="0.25">
      <c r="A14742" t="s">
        <v>6032</v>
      </c>
    </row>
    <row r="14743" spans="1:1" x14ac:dyDescent="0.25">
      <c r="A14743" t="s">
        <v>6032</v>
      </c>
    </row>
    <row r="14744" spans="1:1" x14ac:dyDescent="0.25">
      <c r="A14744" t="s">
        <v>6032</v>
      </c>
    </row>
    <row r="14745" spans="1:1" x14ac:dyDescent="0.25">
      <c r="A14745" t="s">
        <v>6032</v>
      </c>
    </row>
    <row r="14746" spans="1:1" x14ac:dyDescent="0.25">
      <c r="A14746" t="s">
        <v>6032</v>
      </c>
    </row>
    <row r="14747" spans="1:1" x14ac:dyDescent="0.25">
      <c r="A14747" t="s">
        <v>6032</v>
      </c>
    </row>
    <row r="14748" spans="1:1" x14ac:dyDescent="0.25">
      <c r="A14748" t="s">
        <v>6034</v>
      </c>
    </row>
    <row r="14749" spans="1:1" x14ac:dyDescent="0.25">
      <c r="A14749" t="s">
        <v>6034</v>
      </c>
    </row>
    <row r="14750" spans="1:1" x14ac:dyDescent="0.25">
      <c r="A14750" t="s">
        <v>6034</v>
      </c>
    </row>
    <row r="14751" spans="1:1" x14ac:dyDescent="0.25">
      <c r="A14751" t="s">
        <v>6034</v>
      </c>
    </row>
    <row r="14752" spans="1:1" x14ac:dyDescent="0.25">
      <c r="A14752" t="s">
        <v>6034</v>
      </c>
    </row>
    <row r="14753" spans="1:1" x14ac:dyDescent="0.25">
      <c r="A14753" t="s">
        <v>6034</v>
      </c>
    </row>
    <row r="14754" spans="1:1" x14ac:dyDescent="0.25">
      <c r="A14754" t="s">
        <v>6034</v>
      </c>
    </row>
    <row r="14755" spans="1:1" x14ac:dyDescent="0.25">
      <c r="A14755" t="s">
        <v>6035</v>
      </c>
    </row>
    <row r="14756" spans="1:1" x14ac:dyDescent="0.25">
      <c r="A14756" t="s">
        <v>6034</v>
      </c>
    </row>
    <row r="14757" spans="1:1" x14ac:dyDescent="0.25">
      <c r="A14757" t="s">
        <v>6034</v>
      </c>
    </row>
    <row r="14758" spans="1:1" x14ac:dyDescent="0.25">
      <c r="A14758" t="s">
        <v>6034</v>
      </c>
    </row>
    <row r="14759" spans="1:1" x14ac:dyDescent="0.25">
      <c r="A14759" t="s">
        <v>6036</v>
      </c>
    </row>
    <row r="14760" spans="1:1" x14ac:dyDescent="0.25">
      <c r="A14760" t="s">
        <v>6036</v>
      </c>
    </row>
    <row r="14761" spans="1:1" x14ac:dyDescent="0.25">
      <c r="A14761" t="s">
        <v>6037</v>
      </c>
    </row>
    <row r="14762" spans="1:1" x14ac:dyDescent="0.25">
      <c r="A14762" t="s">
        <v>6036</v>
      </c>
    </row>
    <row r="14763" spans="1:1" x14ac:dyDescent="0.25">
      <c r="A14763" t="s">
        <v>6036</v>
      </c>
    </row>
    <row r="14764" spans="1:1" x14ac:dyDescent="0.25">
      <c r="A14764" t="s">
        <v>6037</v>
      </c>
    </row>
    <row r="14765" spans="1:1" x14ac:dyDescent="0.25">
      <c r="A14765" t="s">
        <v>6037</v>
      </c>
    </row>
    <row r="14766" spans="1:1" x14ac:dyDescent="0.25">
      <c r="A14766" t="s">
        <v>6055</v>
      </c>
    </row>
    <row r="14767" spans="1:1" x14ac:dyDescent="0.25">
      <c r="A14767" t="s">
        <v>6055</v>
      </c>
    </row>
    <row r="14768" spans="1:1" x14ac:dyDescent="0.25">
      <c r="A14768" t="s">
        <v>6055</v>
      </c>
    </row>
    <row r="14769" spans="1:1" x14ac:dyDescent="0.25">
      <c r="A14769" t="s">
        <v>6054</v>
      </c>
    </row>
    <row r="14770" spans="1:1" x14ac:dyDescent="0.25">
      <c r="A14770" t="s">
        <v>6054</v>
      </c>
    </row>
    <row r="14771" spans="1:1" x14ac:dyDescent="0.25">
      <c r="A14771" t="s">
        <v>6054</v>
      </c>
    </row>
    <row r="14772" spans="1:1" x14ac:dyDescent="0.25">
      <c r="A14772" t="s">
        <v>6054</v>
      </c>
    </row>
    <row r="14773" spans="1:1" x14ac:dyDescent="0.25">
      <c r="A14773" t="s">
        <v>6054</v>
      </c>
    </row>
    <row r="14774" spans="1:1" x14ac:dyDescent="0.25">
      <c r="A14774" t="s">
        <v>6061</v>
      </c>
    </row>
    <row r="14775" spans="1:1" x14ac:dyDescent="0.25">
      <c r="A14775" t="s">
        <v>6068</v>
      </c>
    </row>
    <row r="14776" spans="1:1" x14ac:dyDescent="0.25">
      <c r="A14776" t="s">
        <v>6073</v>
      </c>
    </row>
    <row r="14777" spans="1:1" x14ac:dyDescent="0.25">
      <c r="A14777" t="s">
        <v>6083</v>
      </c>
    </row>
    <row r="14778" spans="1:1" x14ac:dyDescent="0.25">
      <c r="A14778" t="s">
        <v>188</v>
      </c>
    </row>
    <row r="14779" spans="1:1" x14ac:dyDescent="0.25">
      <c r="A14779" s="1" t="s">
        <v>6109</v>
      </c>
    </row>
    <row r="14780" spans="1:1" x14ac:dyDescent="0.25">
      <c r="A14780" t="s">
        <v>558</v>
      </c>
    </row>
    <row r="14781" spans="1:1" x14ac:dyDescent="0.25">
      <c r="A14781" t="s">
        <v>6127</v>
      </c>
    </row>
    <row r="14782" spans="1:1" x14ac:dyDescent="0.25">
      <c r="A14782" t="s">
        <v>6127</v>
      </c>
    </row>
    <row r="14783" spans="1:1" x14ac:dyDescent="0.25">
      <c r="A14783" t="s">
        <v>6127</v>
      </c>
    </row>
    <row r="14784" spans="1:1" x14ac:dyDescent="0.25">
      <c r="A14784" t="s">
        <v>6127</v>
      </c>
    </row>
    <row r="14785" spans="1:1" x14ac:dyDescent="0.25">
      <c r="A14785" t="s">
        <v>6127</v>
      </c>
    </row>
    <row r="14786" spans="1:1" x14ac:dyDescent="0.25">
      <c r="A14786" s="1" t="s">
        <v>6140</v>
      </c>
    </row>
    <row r="14787" spans="1:1" x14ac:dyDescent="0.25">
      <c r="A14787" t="s">
        <v>6129</v>
      </c>
    </row>
    <row r="14788" spans="1:1" x14ac:dyDescent="0.25">
      <c r="A14788" t="s">
        <v>6179</v>
      </c>
    </row>
    <row r="14789" spans="1:1" x14ac:dyDescent="0.25">
      <c r="A14789" s="1" t="s">
        <v>553</v>
      </c>
    </row>
    <row r="14790" spans="1:1" x14ac:dyDescent="0.25">
      <c r="A14790" t="s">
        <v>6127</v>
      </c>
    </row>
    <row r="14791" spans="1:1" x14ac:dyDescent="0.25">
      <c r="A14791" s="1" t="s">
        <v>6126</v>
      </c>
    </row>
    <row r="14792" spans="1:1" x14ac:dyDescent="0.25">
      <c r="A14792" s="1" t="s">
        <v>6126</v>
      </c>
    </row>
    <row r="14793" spans="1:1" x14ac:dyDescent="0.25">
      <c r="A14793" s="1" t="s">
        <v>6126</v>
      </c>
    </row>
    <row r="14794" spans="1:1" x14ac:dyDescent="0.25">
      <c r="A14794" s="1" t="s">
        <v>6126</v>
      </c>
    </row>
    <row r="14795" spans="1:1" x14ac:dyDescent="0.25">
      <c r="A14795" s="1" t="s">
        <v>6126</v>
      </c>
    </row>
    <row r="14796" spans="1:1" x14ac:dyDescent="0.25">
      <c r="A14796" s="1" t="s">
        <v>6126</v>
      </c>
    </row>
    <row r="14797" spans="1:1" x14ac:dyDescent="0.25">
      <c r="A14797" s="1" t="s">
        <v>6126</v>
      </c>
    </row>
    <row r="14798" spans="1:1" x14ac:dyDescent="0.25">
      <c r="A14798" s="1" t="s">
        <v>6126</v>
      </c>
    </row>
    <row r="14799" spans="1:1" x14ac:dyDescent="0.25">
      <c r="A14799" s="1" t="s">
        <v>6126</v>
      </c>
    </row>
    <row r="14800" spans="1:1" x14ac:dyDescent="0.25">
      <c r="A14800" s="1" t="s">
        <v>6126</v>
      </c>
    </row>
    <row r="14801" spans="1:1" x14ac:dyDescent="0.25">
      <c r="A14801" s="1" t="s">
        <v>6126</v>
      </c>
    </row>
    <row r="14802" spans="1:1" x14ac:dyDescent="0.25">
      <c r="A14802" s="1" t="s">
        <v>6126</v>
      </c>
    </row>
    <row r="14803" spans="1:1" x14ac:dyDescent="0.25">
      <c r="A14803" s="1" t="s">
        <v>6126</v>
      </c>
    </row>
    <row r="14804" spans="1:1" x14ac:dyDescent="0.25">
      <c r="A14804" s="1" t="s">
        <v>6126</v>
      </c>
    </row>
    <row r="14805" spans="1:1" x14ac:dyDescent="0.25">
      <c r="A14805" s="1" t="s">
        <v>6126</v>
      </c>
    </row>
    <row r="14806" spans="1:1" x14ac:dyDescent="0.25">
      <c r="A14806" s="1" t="s">
        <v>6126</v>
      </c>
    </row>
    <row r="14807" spans="1:1" x14ac:dyDescent="0.25">
      <c r="A14807" s="1" t="s">
        <v>6126</v>
      </c>
    </row>
    <row r="14808" spans="1:1" x14ac:dyDescent="0.25">
      <c r="A14808" s="1" t="s">
        <v>6126</v>
      </c>
    </row>
    <row r="14809" spans="1:1" x14ac:dyDescent="0.25">
      <c r="A14809" s="1" t="s">
        <v>6126</v>
      </c>
    </row>
    <row r="14810" spans="1:1" x14ac:dyDescent="0.25">
      <c r="A14810" s="1" t="s">
        <v>6126</v>
      </c>
    </row>
    <row r="14811" spans="1:1" x14ac:dyDescent="0.25">
      <c r="A14811" s="1" t="s">
        <v>6126</v>
      </c>
    </row>
    <row r="14812" spans="1:1" x14ac:dyDescent="0.25">
      <c r="A14812" s="1" t="s">
        <v>6126</v>
      </c>
    </row>
    <row r="14813" spans="1:1" x14ac:dyDescent="0.25">
      <c r="A14813" s="1" t="s">
        <v>6126</v>
      </c>
    </row>
    <row r="14814" spans="1:1" x14ac:dyDescent="0.25">
      <c r="A14814" s="1" t="s">
        <v>6126</v>
      </c>
    </row>
    <row r="14815" spans="1:1" x14ac:dyDescent="0.25">
      <c r="A14815" s="1" t="s">
        <v>6126</v>
      </c>
    </row>
    <row r="14816" spans="1:1" x14ac:dyDescent="0.25">
      <c r="A14816" s="1" t="s">
        <v>6126</v>
      </c>
    </row>
    <row r="14817" spans="1:1" x14ac:dyDescent="0.25">
      <c r="A14817" s="1" t="s">
        <v>6126</v>
      </c>
    </row>
    <row r="14818" spans="1:1" x14ac:dyDescent="0.25">
      <c r="A14818" s="1" t="s">
        <v>6126</v>
      </c>
    </row>
    <row r="14819" spans="1:1" x14ac:dyDescent="0.25">
      <c r="A14819" s="1" t="s">
        <v>6126</v>
      </c>
    </row>
    <row r="14820" spans="1:1" x14ac:dyDescent="0.25">
      <c r="A14820" s="1" t="s">
        <v>6126</v>
      </c>
    </row>
    <row r="14821" spans="1:1" x14ac:dyDescent="0.25">
      <c r="A14821" s="1" t="s">
        <v>6126</v>
      </c>
    </row>
    <row r="14822" spans="1:1" x14ac:dyDescent="0.25">
      <c r="A14822" s="1" t="s">
        <v>6126</v>
      </c>
    </row>
    <row r="14823" spans="1:1" x14ac:dyDescent="0.25">
      <c r="A14823" s="1" t="s">
        <v>6126</v>
      </c>
    </row>
    <row r="14824" spans="1:1" x14ac:dyDescent="0.25">
      <c r="A14824" s="1" t="s">
        <v>6126</v>
      </c>
    </row>
    <row r="14825" spans="1:1" x14ac:dyDescent="0.25">
      <c r="A14825" s="1" t="s">
        <v>6126</v>
      </c>
    </row>
    <row r="14826" spans="1:1" x14ac:dyDescent="0.25">
      <c r="A14826" s="1" t="s">
        <v>6126</v>
      </c>
    </row>
    <row r="14827" spans="1:1" x14ac:dyDescent="0.25">
      <c r="A14827" s="1" t="s">
        <v>6126</v>
      </c>
    </row>
    <row r="14828" spans="1:1" x14ac:dyDescent="0.25">
      <c r="A14828" s="1" t="s">
        <v>6126</v>
      </c>
    </row>
    <row r="14829" spans="1:1" x14ac:dyDescent="0.25">
      <c r="A14829" s="1" t="s">
        <v>6126</v>
      </c>
    </row>
    <row r="14830" spans="1:1" x14ac:dyDescent="0.25">
      <c r="A14830" s="1" t="s">
        <v>6126</v>
      </c>
    </row>
    <row r="14831" spans="1:1" x14ac:dyDescent="0.25">
      <c r="A14831" s="1" t="s">
        <v>6126</v>
      </c>
    </row>
    <row r="14832" spans="1:1" x14ac:dyDescent="0.25">
      <c r="A14832" s="1" t="s">
        <v>6126</v>
      </c>
    </row>
    <row r="14833" spans="1:1" x14ac:dyDescent="0.25">
      <c r="A14833" s="1" t="s">
        <v>6126</v>
      </c>
    </row>
    <row r="14834" spans="1:1" x14ac:dyDescent="0.25">
      <c r="A14834" s="1" t="s">
        <v>6126</v>
      </c>
    </row>
    <row r="14835" spans="1:1" x14ac:dyDescent="0.25">
      <c r="A14835" s="1" t="s">
        <v>6126</v>
      </c>
    </row>
    <row r="14836" spans="1:1" x14ac:dyDescent="0.25">
      <c r="A14836" t="s">
        <v>6165</v>
      </c>
    </row>
    <row r="14837" spans="1:1" x14ac:dyDescent="0.25">
      <c r="A14837" s="1" t="s">
        <v>6126</v>
      </c>
    </row>
    <row r="14838" spans="1:1" x14ac:dyDescent="0.25">
      <c r="A14838" t="s">
        <v>151</v>
      </c>
    </row>
    <row r="14839" spans="1:1" x14ac:dyDescent="0.25">
      <c r="A14839" t="s">
        <v>6133</v>
      </c>
    </row>
    <row r="14840" spans="1:1" x14ac:dyDescent="0.25">
      <c r="A14840" s="1" t="s">
        <v>6364</v>
      </c>
    </row>
    <row r="14841" spans="1:1" x14ac:dyDescent="0.25">
      <c r="A14841" s="1" t="s">
        <v>6250</v>
      </c>
    </row>
    <row r="14842" spans="1:1" x14ac:dyDescent="0.25">
      <c r="A14842" t="s">
        <v>6197</v>
      </c>
    </row>
    <row r="14843" spans="1:1" x14ac:dyDescent="0.25">
      <c r="A14843" s="1" t="s">
        <v>6337</v>
      </c>
    </row>
    <row r="14844" spans="1:1" x14ac:dyDescent="0.25">
      <c r="A14844" s="1" t="s">
        <v>6187</v>
      </c>
    </row>
    <row r="14845" spans="1:1" x14ac:dyDescent="0.25">
      <c r="A14845" s="1" t="s">
        <v>6290</v>
      </c>
    </row>
    <row r="14846" spans="1:1" x14ac:dyDescent="0.25">
      <c r="A14846" s="1" t="s">
        <v>954</v>
      </c>
    </row>
    <row r="14847" spans="1:1" x14ac:dyDescent="0.25">
      <c r="A14847" s="1" t="s">
        <v>864</v>
      </c>
    </row>
    <row r="14848" spans="1:1" x14ac:dyDescent="0.25">
      <c r="A14848" s="1" t="s">
        <v>6432</v>
      </c>
    </row>
    <row r="14849" spans="1:1" x14ac:dyDescent="0.25">
      <c r="A14849" t="s">
        <v>6029</v>
      </c>
    </row>
    <row r="14850" spans="1:1" x14ac:dyDescent="0.25">
      <c r="A14850" t="s">
        <v>6028</v>
      </c>
    </row>
    <row r="14851" spans="1:1" x14ac:dyDescent="0.25">
      <c r="A14851" t="s">
        <v>6029</v>
      </c>
    </row>
    <row r="14852" spans="1:1" x14ac:dyDescent="0.25">
      <c r="A14852" t="s">
        <v>6028</v>
      </c>
    </row>
    <row r="14853" spans="1:1" x14ac:dyDescent="0.25">
      <c r="A14853" t="s">
        <v>6029</v>
      </c>
    </row>
    <row r="14854" spans="1:1" x14ac:dyDescent="0.25">
      <c r="A14854" t="s">
        <v>6029</v>
      </c>
    </row>
    <row r="14855" spans="1:1" x14ac:dyDescent="0.25">
      <c r="A14855" t="s">
        <v>6029</v>
      </c>
    </row>
    <row r="14856" spans="1:1" x14ac:dyDescent="0.25">
      <c r="A14856" t="s">
        <v>6028</v>
      </c>
    </row>
    <row r="14857" spans="1:1" x14ac:dyDescent="0.25">
      <c r="A14857" t="s">
        <v>6030</v>
      </c>
    </row>
    <row r="14858" spans="1:1" x14ac:dyDescent="0.25">
      <c r="A14858" t="s">
        <v>6030</v>
      </c>
    </row>
    <row r="14859" spans="1:1" x14ac:dyDescent="0.25">
      <c r="A14859" t="s">
        <v>6030</v>
      </c>
    </row>
    <row r="14860" spans="1:1" x14ac:dyDescent="0.25">
      <c r="A14860" t="s">
        <v>6030</v>
      </c>
    </row>
    <row r="14861" spans="1:1" x14ac:dyDescent="0.25">
      <c r="A14861" t="s">
        <v>6030</v>
      </c>
    </row>
    <row r="14862" spans="1:1" x14ac:dyDescent="0.25">
      <c r="A14862" t="s">
        <v>6030</v>
      </c>
    </row>
    <row r="14863" spans="1:1" x14ac:dyDescent="0.25">
      <c r="A14863" t="s">
        <v>6030</v>
      </c>
    </row>
    <row r="14864" spans="1:1" x14ac:dyDescent="0.25">
      <c r="A14864" t="s">
        <v>6030</v>
      </c>
    </row>
    <row r="14865" spans="1:1" x14ac:dyDescent="0.25">
      <c r="A14865" t="s">
        <v>6030</v>
      </c>
    </row>
    <row r="14866" spans="1:1" x14ac:dyDescent="0.25">
      <c r="A14866" t="s">
        <v>6032</v>
      </c>
    </row>
    <row r="14867" spans="1:1" x14ac:dyDescent="0.25">
      <c r="A14867" t="s">
        <v>6032</v>
      </c>
    </row>
    <row r="14868" spans="1:1" x14ac:dyDescent="0.25">
      <c r="A14868" t="s">
        <v>6032</v>
      </c>
    </row>
    <row r="14869" spans="1:1" x14ac:dyDescent="0.25">
      <c r="A14869" t="s">
        <v>6032</v>
      </c>
    </row>
    <row r="14870" spans="1:1" x14ac:dyDescent="0.25">
      <c r="A14870" t="s">
        <v>6032</v>
      </c>
    </row>
    <row r="14871" spans="1:1" x14ac:dyDescent="0.25">
      <c r="A14871" t="s">
        <v>6032</v>
      </c>
    </row>
    <row r="14872" spans="1:1" x14ac:dyDescent="0.25">
      <c r="A14872" t="s">
        <v>6032</v>
      </c>
    </row>
    <row r="14873" spans="1:1" x14ac:dyDescent="0.25">
      <c r="A14873" t="s">
        <v>6032</v>
      </c>
    </row>
    <row r="14874" spans="1:1" x14ac:dyDescent="0.25">
      <c r="A14874" t="s">
        <v>6032</v>
      </c>
    </row>
    <row r="14875" spans="1:1" x14ac:dyDescent="0.25">
      <c r="A14875" t="s">
        <v>6032</v>
      </c>
    </row>
    <row r="14876" spans="1:1" x14ac:dyDescent="0.25">
      <c r="A14876" t="s">
        <v>6032</v>
      </c>
    </row>
    <row r="14877" spans="1:1" x14ac:dyDescent="0.25">
      <c r="A14877" t="s">
        <v>6034</v>
      </c>
    </row>
    <row r="14878" spans="1:1" x14ac:dyDescent="0.25">
      <c r="A14878" t="s">
        <v>6034</v>
      </c>
    </row>
    <row r="14879" spans="1:1" x14ac:dyDescent="0.25">
      <c r="A14879" t="s">
        <v>6035</v>
      </c>
    </row>
    <row r="14880" spans="1:1" x14ac:dyDescent="0.25">
      <c r="A14880" t="s">
        <v>6034</v>
      </c>
    </row>
    <row r="14881" spans="1:1" x14ac:dyDescent="0.25">
      <c r="A14881" t="s">
        <v>6035</v>
      </c>
    </row>
    <row r="14882" spans="1:1" x14ac:dyDescent="0.25">
      <c r="A14882" t="s">
        <v>6035</v>
      </c>
    </row>
    <row r="14883" spans="1:1" x14ac:dyDescent="0.25">
      <c r="A14883" t="s">
        <v>6035</v>
      </c>
    </row>
    <row r="14884" spans="1:1" x14ac:dyDescent="0.25">
      <c r="A14884" t="s">
        <v>6034</v>
      </c>
    </row>
    <row r="14885" spans="1:1" x14ac:dyDescent="0.25">
      <c r="A14885" t="s">
        <v>6034</v>
      </c>
    </row>
    <row r="14886" spans="1:1" x14ac:dyDescent="0.25">
      <c r="A14886" t="s">
        <v>6036</v>
      </c>
    </row>
    <row r="14887" spans="1:1" x14ac:dyDescent="0.25">
      <c r="A14887" t="s">
        <v>6036</v>
      </c>
    </row>
    <row r="14888" spans="1:1" x14ac:dyDescent="0.25">
      <c r="A14888" t="s">
        <v>6036</v>
      </c>
    </row>
    <row r="14889" spans="1:1" x14ac:dyDescent="0.25">
      <c r="A14889" t="s">
        <v>6036</v>
      </c>
    </row>
    <row r="14890" spans="1:1" x14ac:dyDescent="0.25">
      <c r="A14890" t="s">
        <v>6037</v>
      </c>
    </row>
    <row r="14891" spans="1:1" x14ac:dyDescent="0.25">
      <c r="A14891" t="s">
        <v>6037</v>
      </c>
    </row>
    <row r="14892" spans="1:1" x14ac:dyDescent="0.25">
      <c r="A14892" t="s">
        <v>6037</v>
      </c>
    </row>
    <row r="14893" spans="1:1" x14ac:dyDescent="0.25">
      <c r="A14893" t="s">
        <v>6037</v>
      </c>
    </row>
    <row r="14894" spans="1:1" x14ac:dyDescent="0.25">
      <c r="A14894" t="s">
        <v>6055</v>
      </c>
    </row>
    <row r="14895" spans="1:1" x14ac:dyDescent="0.25">
      <c r="A14895" t="s">
        <v>6055</v>
      </c>
    </row>
    <row r="14896" spans="1:1" x14ac:dyDescent="0.25">
      <c r="A14896" t="s">
        <v>6055</v>
      </c>
    </row>
    <row r="14897" spans="1:1" x14ac:dyDescent="0.25">
      <c r="A14897" t="s">
        <v>6037</v>
      </c>
    </row>
    <row r="14898" spans="1:1" x14ac:dyDescent="0.25">
      <c r="A14898" t="s">
        <v>6037</v>
      </c>
    </row>
    <row r="14899" spans="1:1" x14ac:dyDescent="0.25">
      <c r="A14899" t="s">
        <v>6054</v>
      </c>
    </row>
    <row r="14900" spans="1:1" x14ac:dyDescent="0.25">
      <c r="A14900" t="s">
        <v>6054</v>
      </c>
    </row>
    <row r="14901" spans="1:1" x14ac:dyDescent="0.25">
      <c r="A14901" t="s">
        <v>6054</v>
      </c>
    </row>
    <row r="14902" spans="1:1" x14ac:dyDescent="0.25">
      <c r="A14902" t="s">
        <v>6061</v>
      </c>
    </row>
    <row r="14903" spans="1:1" x14ac:dyDescent="0.25">
      <c r="A14903" t="s">
        <v>6066</v>
      </c>
    </row>
    <row r="14904" spans="1:1" x14ac:dyDescent="0.25">
      <c r="A14904" t="s">
        <v>6073</v>
      </c>
    </row>
    <row r="14905" spans="1:1" x14ac:dyDescent="0.25">
      <c r="A14905" t="s">
        <v>6084</v>
      </c>
    </row>
    <row r="14906" spans="1:1" x14ac:dyDescent="0.25">
      <c r="A14906" t="s">
        <v>6093</v>
      </c>
    </row>
    <row r="14907" spans="1:1" x14ac:dyDescent="0.25">
      <c r="A14907" t="s">
        <v>146</v>
      </c>
    </row>
    <row r="14908" spans="1:1" x14ac:dyDescent="0.25">
      <c r="A14908" t="s">
        <v>6127</v>
      </c>
    </row>
    <row r="14909" spans="1:1" x14ac:dyDescent="0.25">
      <c r="A14909" t="s">
        <v>6127</v>
      </c>
    </row>
    <row r="14910" spans="1:1" x14ac:dyDescent="0.25">
      <c r="A14910" t="s">
        <v>6127</v>
      </c>
    </row>
    <row r="14911" spans="1:1" x14ac:dyDescent="0.25">
      <c r="A14911" t="s">
        <v>6127</v>
      </c>
    </row>
    <row r="14912" spans="1:1" x14ac:dyDescent="0.25">
      <c r="A14912" t="s">
        <v>6127</v>
      </c>
    </row>
    <row r="14913" spans="1:1" x14ac:dyDescent="0.25">
      <c r="A14913" t="s">
        <v>6127</v>
      </c>
    </row>
    <row r="14914" spans="1:1" x14ac:dyDescent="0.25">
      <c r="A14914" s="1" t="s">
        <v>6126</v>
      </c>
    </row>
    <row r="14915" spans="1:1" x14ac:dyDescent="0.25">
      <c r="A14915" t="s">
        <v>6141</v>
      </c>
    </row>
    <row r="14916" spans="1:1" x14ac:dyDescent="0.25">
      <c r="A14916" t="s">
        <v>6179</v>
      </c>
    </row>
    <row r="14917" spans="1:1" x14ac:dyDescent="0.25">
      <c r="A14917" s="1" t="s">
        <v>568</v>
      </c>
    </row>
    <row r="14918" spans="1:1" x14ac:dyDescent="0.25">
      <c r="A14918" t="s">
        <v>590</v>
      </c>
    </row>
    <row r="14919" spans="1:1" x14ac:dyDescent="0.25">
      <c r="A14919" t="s">
        <v>558</v>
      </c>
    </row>
    <row r="14920" spans="1:1" x14ac:dyDescent="0.25">
      <c r="A14920" t="s">
        <v>6127</v>
      </c>
    </row>
    <row r="14921" spans="1:1" x14ac:dyDescent="0.25">
      <c r="A14921" t="s">
        <v>6127</v>
      </c>
    </row>
    <row r="14922" spans="1:1" x14ac:dyDescent="0.25">
      <c r="A14922" t="s">
        <v>6127</v>
      </c>
    </row>
    <row r="14923" spans="1:1" x14ac:dyDescent="0.25">
      <c r="A14923" t="s">
        <v>6127</v>
      </c>
    </row>
    <row r="14924" spans="1:1" x14ac:dyDescent="0.25">
      <c r="A14924" t="s">
        <v>6127</v>
      </c>
    </row>
    <row r="14925" spans="1:1" x14ac:dyDescent="0.25">
      <c r="A14925" t="s">
        <v>6127</v>
      </c>
    </row>
    <row r="14926" spans="1:1" x14ac:dyDescent="0.25">
      <c r="A14926" t="s">
        <v>6127</v>
      </c>
    </row>
    <row r="14927" spans="1:1" x14ac:dyDescent="0.25">
      <c r="A14927" t="s">
        <v>6127</v>
      </c>
    </row>
    <row r="14928" spans="1:1" x14ac:dyDescent="0.25">
      <c r="A14928" t="s">
        <v>6127</v>
      </c>
    </row>
    <row r="14929" spans="1:1" x14ac:dyDescent="0.25">
      <c r="A14929" t="s">
        <v>6127</v>
      </c>
    </row>
    <row r="14930" spans="1:1" x14ac:dyDescent="0.25">
      <c r="A14930" t="s">
        <v>6127</v>
      </c>
    </row>
    <row r="14931" spans="1:1" x14ac:dyDescent="0.25">
      <c r="A14931" t="s">
        <v>6127</v>
      </c>
    </row>
    <row r="14932" spans="1:1" x14ac:dyDescent="0.25">
      <c r="A14932" t="s">
        <v>6127</v>
      </c>
    </row>
    <row r="14933" spans="1:1" x14ac:dyDescent="0.25">
      <c r="A14933" t="s">
        <v>6127</v>
      </c>
    </row>
    <row r="14934" spans="1:1" x14ac:dyDescent="0.25">
      <c r="A14934" t="s">
        <v>6127</v>
      </c>
    </row>
    <row r="14935" spans="1:1" x14ac:dyDescent="0.25">
      <c r="A14935" t="s">
        <v>6127</v>
      </c>
    </row>
    <row r="14936" spans="1:1" x14ac:dyDescent="0.25">
      <c r="A14936" t="s">
        <v>6127</v>
      </c>
    </row>
    <row r="14937" spans="1:1" x14ac:dyDescent="0.25">
      <c r="A14937" t="s">
        <v>6127</v>
      </c>
    </row>
    <row r="14938" spans="1:1" x14ac:dyDescent="0.25">
      <c r="A14938" t="s">
        <v>6127</v>
      </c>
    </row>
    <row r="14939" spans="1:1" x14ac:dyDescent="0.25">
      <c r="A14939" t="s">
        <v>6127</v>
      </c>
    </row>
    <row r="14940" spans="1:1" x14ac:dyDescent="0.25">
      <c r="A14940" t="s">
        <v>6127</v>
      </c>
    </row>
    <row r="14941" spans="1:1" x14ac:dyDescent="0.25">
      <c r="A14941" t="s">
        <v>6127</v>
      </c>
    </row>
    <row r="14942" spans="1:1" x14ac:dyDescent="0.25">
      <c r="A14942" t="s">
        <v>6127</v>
      </c>
    </row>
    <row r="14943" spans="1:1" x14ac:dyDescent="0.25">
      <c r="A14943" t="s">
        <v>6127</v>
      </c>
    </row>
    <row r="14944" spans="1:1" x14ac:dyDescent="0.25">
      <c r="A14944" t="s">
        <v>6127</v>
      </c>
    </row>
    <row r="14945" spans="1:1" x14ac:dyDescent="0.25">
      <c r="A14945" t="s">
        <v>6127</v>
      </c>
    </row>
    <row r="14946" spans="1:1" x14ac:dyDescent="0.25">
      <c r="A14946" t="s">
        <v>6127</v>
      </c>
    </row>
    <row r="14947" spans="1:1" x14ac:dyDescent="0.25">
      <c r="A14947" t="s">
        <v>6127</v>
      </c>
    </row>
    <row r="14948" spans="1:1" x14ac:dyDescent="0.25">
      <c r="A14948" t="s">
        <v>6127</v>
      </c>
    </row>
    <row r="14949" spans="1:1" x14ac:dyDescent="0.25">
      <c r="A14949" t="s">
        <v>6127</v>
      </c>
    </row>
    <row r="14950" spans="1:1" x14ac:dyDescent="0.25">
      <c r="A14950" t="s">
        <v>6127</v>
      </c>
    </row>
    <row r="14951" spans="1:1" x14ac:dyDescent="0.25">
      <c r="A14951" t="s">
        <v>6127</v>
      </c>
    </row>
    <row r="14952" spans="1:1" x14ac:dyDescent="0.25">
      <c r="A14952" t="s">
        <v>6127</v>
      </c>
    </row>
    <row r="14953" spans="1:1" x14ac:dyDescent="0.25">
      <c r="A14953" t="s">
        <v>6127</v>
      </c>
    </row>
    <row r="14954" spans="1:1" x14ac:dyDescent="0.25">
      <c r="A14954" t="s">
        <v>6127</v>
      </c>
    </row>
    <row r="14955" spans="1:1" x14ac:dyDescent="0.25">
      <c r="A14955" t="s">
        <v>6127</v>
      </c>
    </row>
    <row r="14956" spans="1:1" x14ac:dyDescent="0.25">
      <c r="A14956" t="s">
        <v>6127</v>
      </c>
    </row>
    <row r="14957" spans="1:1" x14ac:dyDescent="0.25">
      <c r="A14957" t="s">
        <v>6127</v>
      </c>
    </row>
    <row r="14958" spans="1:1" x14ac:dyDescent="0.25">
      <c r="A14958" t="s">
        <v>6127</v>
      </c>
    </row>
    <row r="14959" spans="1:1" x14ac:dyDescent="0.25">
      <c r="A14959" t="s">
        <v>6127</v>
      </c>
    </row>
    <row r="14960" spans="1:1" x14ac:dyDescent="0.25">
      <c r="A14960" t="s">
        <v>6127</v>
      </c>
    </row>
    <row r="14961" spans="1:1" x14ac:dyDescent="0.25">
      <c r="A14961" t="s">
        <v>6127</v>
      </c>
    </row>
    <row r="14962" spans="1:1" x14ac:dyDescent="0.25">
      <c r="A14962" t="s">
        <v>6127</v>
      </c>
    </row>
    <row r="14963" spans="1:1" x14ac:dyDescent="0.25">
      <c r="A14963" t="s">
        <v>6127</v>
      </c>
    </row>
    <row r="14964" spans="1:1" x14ac:dyDescent="0.25">
      <c r="A14964" t="s">
        <v>6127</v>
      </c>
    </row>
    <row r="14965" spans="1:1" x14ac:dyDescent="0.25">
      <c r="A14965" t="s">
        <v>6127</v>
      </c>
    </row>
    <row r="14966" spans="1:1" x14ac:dyDescent="0.25">
      <c r="A14966" s="1" t="s">
        <v>6164</v>
      </c>
    </row>
    <row r="14967" spans="1:1" x14ac:dyDescent="0.25">
      <c r="A14967" s="1" t="s">
        <v>6134</v>
      </c>
    </row>
    <row r="14968" spans="1:1" x14ac:dyDescent="0.25">
      <c r="A14968" s="1" t="s">
        <v>6364</v>
      </c>
    </row>
    <row r="14969" spans="1:1" x14ac:dyDescent="0.25">
      <c r="A14969" s="1" t="s">
        <v>6250</v>
      </c>
    </row>
    <row r="14970" spans="1:1" x14ac:dyDescent="0.25">
      <c r="A14970" t="s">
        <v>6197</v>
      </c>
    </row>
    <row r="14971" spans="1:1" x14ac:dyDescent="0.25">
      <c r="A14971" s="1" t="s">
        <v>6337</v>
      </c>
    </row>
    <row r="14972" spans="1:1" x14ac:dyDescent="0.25">
      <c r="A14972" s="1" t="s">
        <v>988</v>
      </c>
    </row>
    <row r="14973" spans="1:1" x14ac:dyDescent="0.25">
      <c r="A14973" s="1" t="s">
        <v>6290</v>
      </c>
    </row>
    <row r="14974" spans="1:1" x14ac:dyDescent="0.25">
      <c r="A14974" s="1" t="s">
        <v>6432</v>
      </c>
    </row>
    <row r="14975" spans="1:1" x14ac:dyDescent="0.25">
      <c r="A14975" s="1" t="s">
        <v>6441</v>
      </c>
    </row>
    <row r="14976" spans="1:1" x14ac:dyDescent="0.25">
      <c r="A14976" s="1" t="s">
        <v>954</v>
      </c>
    </row>
    <row r="14977" spans="1:1" x14ac:dyDescent="0.25">
      <c r="A14977" t="s">
        <v>6029</v>
      </c>
    </row>
    <row r="14978" spans="1:1" x14ac:dyDescent="0.25">
      <c r="A14978" t="s">
        <v>6028</v>
      </c>
    </row>
    <row r="14979" spans="1:1" x14ac:dyDescent="0.25">
      <c r="A14979" t="s">
        <v>6029</v>
      </c>
    </row>
    <row r="14980" spans="1:1" x14ac:dyDescent="0.25">
      <c r="A14980" t="s">
        <v>6029</v>
      </c>
    </row>
    <row r="14981" spans="1:1" x14ac:dyDescent="0.25">
      <c r="A14981" t="s">
        <v>6029</v>
      </c>
    </row>
    <row r="14982" spans="1:1" x14ac:dyDescent="0.25">
      <c r="A14982" t="s">
        <v>6029</v>
      </c>
    </row>
    <row r="14983" spans="1:1" x14ac:dyDescent="0.25">
      <c r="A14983" t="s">
        <v>6029</v>
      </c>
    </row>
    <row r="14984" spans="1:1" x14ac:dyDescent="0.25">
      <c r="A14984" t="s">
        <v>6028</v>
      </c>
    </row>
    <row r="14985" spans="1:1" x14ac:dyDescent="0.25">
      <c r="A14985" t="s">
        <v>6030</v>
      </c>
    </row>
    <row r="14986" spans="1:1" x14ac:dyDescent="0.25">
      <c r="A14986" t="s">
        <v>6030</v>
      </c>
    </row>
    <row r="14987" spans="1:1" x14ac:dyDescent="0.25">
      <c r="A14987" t="s">
        <v>6030</v>
      </c>
    </row>
    <row r="14988" spans="1:1" x14ac:dyDescent="0.25">
      <c r="A14988" t="s">
        <v>6030</v>
      </c>
    </row>
    <row r="14989" spans="1:1" x14ac:dyDescent="0.25">
      <c r="A14989" t="s">
        <v>6030</v>
      </c>
    </row>
    <row r="14990" spans="1:1" x14ac:dyDescent="0.25">
      <c r="A14990" t="s">
        <v>6030</v>
      </c>
    </row>
    <row r="14991" spans="1:1" x14ac:dyDescent="0.25">
      <c r="A14991" t="s">
        <v>6030</v>
      </c>
    </row>
    <row r="14992" spans="1:1" x14ac:dyDescent="0.25">
      <c r="A14992" t="s">
        <v>6030</v>
      </c>
    </row>
    <row r="14993" spans="1:1" x14ac:dyDescent="0.25">
      <c r="A14993" t="s">
        <v>6030</v>
      </c>
    </row>
    <row r="14994" spans="1:1" x14ac:dyDescent="0.25">
      <c r="A14994" t="s">
        <v>6032</v>
      </c>
    </row>
    <row r="14995" spans="1:1" x14ac:dyDescent="0.25">
      <c r="A14995" t="s">
        <v>6032</v>
      </c>
    </row>
    <row r="14996" spans="1:1" x14ac:dyDescent="0.25">
      <c r="A14996" t="s">
        <v>6032</v>
      </c>
    </row>
    <row r="14997" spans="1:1" x14ac:dyDescent="0.25">
      <c r="A14997" t="s">
        <v>6032</v>
      </c>
    </row>
    <row r="14998" spans="1:1" x14ac:dyDescent="0.25">
      <c r="A14998" t="s">
        <v>6032</v>
      </c>
    </row>
    <row r="14999" spans="1:1" x14ac:dyDescent="0.25">
      <c r="A14999" t="s">
        <v>6032</v>
      </c>
    </row>
    <row r="15000" spans="1:1" x14ac:dyDescent="0.25">
      <c r="A15000" t="s">
        <v>6032</v>
      </c>
    </row>
    <row r="15001" spans="1:1" x14ac:dyDescent="0.25">
      <c r="A15001" t="s">
        <v>6032</v>
      </c>
    </row>
    <row r="15002" spans="1:1" x14ac:dyDescent="0.25">
      <c r="A15002" t="s">
        <v>6032</v>
      </c>
    </row>
    <row r="15003" spans="1:1" x14ac:dyDescent="0.25">
      <c r="A15003" t="s">
        <v>6032</v>
      </c>
    </row>
    <row r="15004" spans="1:1" x14ac:dyDescent="0.25">
      <c r="A15004" t="s">
        <v>6032</v>
      </c>
    </row>
    <row r="15005" spans="1:1" x14ac:dyDescent="0.25">
      <c r="A15005" t="s">
        <v>6035</v>
      </c>
    </row>
    <row r="15006" spans="1:1" x14ac:dyDescent="0.25">
      <c r="A15006" t="s">
        <v>6035</v>
      </c>
    </row>
    <row r="15007" spans="1:1" x14ac:dyDescent="0.25">
      <c r="A15007" t="s">
        <v>6035</v>
      </c>
    </row>
    <row r="15008" spans="1:1" x14ac:dyDescent="0.25">
      <c r="A15008" t="s">
        <v>6034</v>
      </c>
    </row>
    <row r="15009" spans="1:1" x14ac:dyDescent="0.25">
      <c r="A15009" t="s">
        <v>6035</v>
      </c>
    </row>
    <row r="15010" spans="1:1" x14ac:dyDescent="0.25">
      <c r="A15010" t="s">
        <v>6035</v>
      </c>
    </row>
    <row r="15011" spans="1:1" x14ac:dyDescent="0.25">
      <c r="A15011" t="s">
        <v>6035</v>
      </c>
    </row>
    <row r="15012" spans="1:1" x14ac:dyDescent="0.25">
      <c r="A15012" t="s">
        <v>6034</v>
      </c>
    </row>
    <row r="15013" spans="1:1" x14ac:dyDescent="0.25">
      <c r="A15013" t="s">
        <v>6034</v>
      </c>
    </row>
    <row r="15014" spans="1:1" x14ac:dyDescent="0.25">
      <c r="A15014" t="s">
        <v>6036</v>
      </c>
    </row>
    <row r="15015" spans="1:1" x14ac:dyDescent="0.25">
      <c r="A15015" t="s">
        <v>6036</v>
      </c>
    </row>
    <row r="15016" spans="1:1" x14ac:dyDescent="0.25">
      <c r="A15016" t="s">
        <v>6036</v>
      </c>
    </row>
    <row r="15017" spans="1:1" x14ac:dyDescent="0.25">
      <c r="A15017" t="s">
        <v>6036</v>
      </c>
    </row>
    <row r="15018" spans="1:1" x14ac:dyDescent="0.25">
      <c r="A15018" t="s">
        <v>6037</v>
      </c>
    </row>
    <row r="15019" spans="1:1" x14ac:dyDescent="0.25">
      <c r="A15019" t="s">
        <v>6037</v>
      </c>
    </row>
    <row r="15020" spans="1:1" x14ac:dyDescent="0.25">
      <c r="A15020" t="s">
        <v>6037</v>
      </c>
    </row>
    <row r="15021" spans="1:1" x14ac:dyDescent="0.25">
      <c r="A15021" t="s">
        <v>6037</v>
      </c>
    </row>
    <row r="15022" spans="1:1" x14ac:dyDescent="0.25">
      <c r="A15022" t="s">
        <v>6055</v>
      </c>
    </row>
    <row r="15023" spans="1:1" x14ac:dyDescent="0.25">
      <c r="A15023" t="s">
        <v>6055</v>
      </c>
    </row>
    <row r="15024" spans="1:1" x14ac:dyDescent="0.25">
      <c r="A15024" t="s">
        <v>6055</v>
      </c>
    </row>
    <row r="15025" spans="1:1" x14ac:dyDescent="0.25">
      <c r="A15025" t="s">
        <v>6037</v>
      </c>
    </row>
    <row r="15026" spans="1:1" x14ac:dyDescent="0.25">
      <c r="A15026" t="s">
        <v>6037</v>
      </c>
    </row>
    <row r="15027" spans="1:1" x14ac:dyDescent="0.25">
      <c r="A15027" t="s">
        <v>6054</v>
      </c>
    </row>
    <row r="15028" spans="1:1" x14ac:dyDescent="0.25">
      <c r="A15028" t="s">
        <v>6054</v>
      </c>
    </row>
    <row r="15029" spans="1:1" x14ac:dyDescent="0.25">
      <c r="A15029" t="s">
        <v>6054</v>
      </c>
    </row>
    <row r="15030" spans="1:1" x14ac:dyDescent="0.25">
      <c r="A15030" t="s">
        <v>6061</v>
      </c>
    </row>
    <row r="15031" spans="1:1" x14ac:dyDescent="0.25">
      <c r="A15031" t="s">
        <v>6066</v>
      </c>
    </row>
    <row r="15032" spans="1:1" x14ac:dyDescent="0.25">
      <c r="A15032" t="s">
        <v>6073</v>
      </c>
    </row>
    <row r="15033" spans="1:1" x14ac:dyDescent="0.25">
      <c r="A15033" t="s">
        <v>6084</v>
      </c>
    </row>
    <row r="15034" spans="1:1" x14ac:dyDescent="0.25">
      <c r="A15034" t="s">
        <v>6093</v>
      </c>
    </row>
    <row r="15035" spans="1:1" x14ac:dyDescent="0.25">
      <c r="A15035" t="s">
        <v>146</v>
      </c>
    </row>
    <row r="15036" spans="1:1" x14ac:dyDescent="0.25">
      <c r="A15036" t="s">
        <v>6128</v>
      </c>
    </row>
    <row r="15037" spans="1:1" x14ac:dyDescent="0.25">
      <c r="A15037" t="s">
        <v>6129</v>
      </c>
    </row>
    <row r="15038" spans="1:1" x14ac:dyDescent="0.25">
      <c r="A15038" t="s">
        <v>6129</v>
      </c>
    </row>
    <row r="15039" spans="1:1" x14ac:dyDescent="0.25">
      <c r="A15039" t="s">
        <v>6129</v>
      </c>
    </row>
    <row r="15040" spans="1:1" x14ac:dyDescent="0.25">
      <c r="A15040" t="s">
        <v>6129</v>
      </c>
    </row>
    <row r="15041" spans="1:1" x14ac:dyDescent="0.25">
      <c r="A15041" t="s">
        <v>6129</v>
      </c>
    </row>
    <row r="15042" spans="1:1" x14ac:dyDescent="0.25">
      <c r="A15042" t="s">
        <v>558</v>
      </c>
    </row>
    <row r="15043" spans="1:1" x14ac:dyDescent="0.25">
      <c r="A15043" t="s">
        <v>560</v>
      </c>
    </row>
    <row r="15044" spans="1:1" x14ac:dyDescent="0.25">
      <c r="A15044" t="s">
        <v>6180</v>
      </c>
    </row>
    <row r="15045" spans="1:1" x14ac:dyDescent="0.25">
      <c r="A15045" s="1" t="s">
        <v>564</v>
      </c>
    </row>
    <row r="15046" spans="1:1" x14ac:dyDescent="0.25">
      <c r="A15046" t="s">
        <v>6141</v>
      </c>
    </row>
    <row r="15047" spans="1:1" x14ac:dyDescent="0.25">
      <c r="A15047" t="s">
        <v>6128</v>
      </c>
    </row>
    <row r="15048" spans="1:1" x14ac:dyDescent="0.25">
      <c r="A15048" t="s">
        <v>6128</v>
      </c>
    </row>
    <row r="15049" spans="1:1" x14ac:dyDescent="0.25">
      <c r="A15049" t="s">
        <v>6128</v>
      </c>
    </row>
    <row r="15050" spans="1:1" x14ac:dyDescent="0.25">
      <c r="A15050" t="s">
        <v>6128</v>
      </c>
    </row>
    <row r="15051" spans="1:1" x14ac:dyDescent="0.25">
      <c r="A15051" t="s">
        <v>6128</v>
      </c>
    </row>
    <row r="15052" spans="1:1" x14ac:dyDescent="0.25">
      <c r="A15052" t="s">
        <v>6128</v>
      </c>
    </row>
    <row r="15053" spans="1:1" x14ac:dyDescent="0.25">
      <c r="A15053" t="s">
        <v>6128</v>
      </c>
    </row>
    <row r="15054" spans="1:1" x14ac:dyDescent="0.25">
      <c r="A15054" t="s">
        <v>6128</v>
      </c>
    </row>
    <row r="15055" spans="1:1" x14ac:dyDescent="0.25">
      <c r="A15055" t="s">
        <v>6128</v>
      </c>
    </row>
    <row r="15056" spans="1:1" x14ac:dyDescent="0.25">
      <c r="A15056" t="s">
        <v>6128</v>
      </c>
    </row>
    <row r="15057" spans="1:1" x14ac:dyDescent="0.25">
      <c r="A15057" t="s">
        <v>6128</v>
      </c>
    </row>
    <row r="15058" spans="1:1" x14ac:dyDescent="0.25">
      <c r="A15058" t="s">
        <v>6128</v>
      </c>
    </row>
    <row r="15059" spans="1:1" x14ac:dyDescent="0.25">
      <c r="A15059" t="s">
        <v>6128</v>
      </c>
    </row>
    <row r="15060" spans="1:1" x14ac:dyDescent="0.25">
      <c r="A15060" t="s">
        <v>6128</v>
      </c>
    </row>
    <row r="15061" spans="1:1" x14ac:dyDescent="0.25">
      <c r="A15061" t="s">
        <v>6128</v>
      </c>
    </row>
    <row r="15062" spans="1:1" x14ac:dyDescent="0.25">
      <c r="A15062" t="s">
        <v>6128</v>
      </c>
    </row>
    <row r="15063" spans="1:1" x14ac:dyDescent="0.25">
      <c r="A15063" t="s">
        <v>6128</v>
      </c>
    </row>
    <row r="15064" spans="1:1" x14ac:dyDescent="0.25">
      <c r="A15064" t="s">
        <v>6128</v>
      </c>
    </row>
    <row r="15065" spans="1:1" x14ac:dyDescent="0.25">
      <c r="A15065" t="s">
        <v>6128</v>
      </c>
    </row>
    <row r="15066" spans="1:1" x14ac:dyDescent="0.25">
      <c r="A15066" t="s">
        <v>6128</v>
      </c>
    </row>
    <row r="15067" spans="1:1" x14ac:dyDescent="0.25">
      <c r="A15067" t="s">
        <v>6128</v>
      </c>
    </row>
    <row r="15068" spans="1:1" x14ac:dyDescent="0.25">
      <c r="A15068" t="s">
        <v>6128</v>
      </c>
    </row>
    <row r="15069" spans="1:1" x14ac:dyDescent="0.25">
      <c r="A15069" t="s">
        <v>6128</v>
      </c>
    </row>
    <row r="15070" spans="1:1" x14ac:dyDescent="0.25">
      <c r="A15070" t="s">
        <v>6128</v>
      </c>
    </row>
    <row r="15071" spans="1:1" x14ac:dyDescent="0.25">
      <c r="A15071" t="s">
        <v>6128</v>
      </c>
    </row>
    <row r="15072" spans="1:1" x14ac:dyDescent="0.25">
      <c r="A15072" t="s">
        <v>6128</v>
      </c>
    </row>
    <row r="15073" spans="1:1" x14ac:dyDescent="0.25">
      <c r="A15073" t="s">
        <v>6128</v>
      </c>
    </row>
    <row r="15074" spans="1:1" x14ac:dyDescent="0.25">
      <c r="A15074" t="s">
        <v>6128</v>
      </c>
    </row>
    <row r="15075" spans="1:1" x14ac:dyDescent="0.25">
      <c r="A15075" t="s">
        <v>6128</v>
      </c>
    </row>
    <row r="15076" spans="1:1" x14ac:dyDescent="0.25">
      <c r="A15076" t="s">
        <v>6128</v>
      </c>
    </row>
    <row r="15077" spans="1:1" x14ac:dyDescent="0.25">
      <c r="A15077" t="s">
        <v>6128</v>
      </c>
    </row>
    <row r="15078" spans="1:1" x14ac:dyDescent="0.25">
      <c r="A15078" t="s">
        <v>6128</v>
      </c>
    </row>
    <row r="15079" spans="1:1" x14ac:dyDescent="0.25">
      <c r="A15079" t="s">
        <v>6128</v>
      </c>
    </row>
    <row r="15080" spans="1:1" x14ac:dyDescent="0.25">
      <c r="A15080" t="s">
        <v>6128</v>
      </c>
    </row>
    <row r="15081" spans="1:1" x14ac:dyDescent="0.25">
      <c r="A15081" t="s">
        <v>6128</v>
      </c>
    </row>
    <row r="15082" spans="1:1" x14ac:dyDescent="0.25">
      <c r="A15082" t="s">
        <v>6128</v>
      </c>
    </row>
    <row r="15083" spans="1:1" x14ac:dyDescent="0.25">
      <c r="A15083" t="s">
        <v>6128</v>
      </c>
    </row>
    <row r="15084" spans="1:1" x14ac:dyDescent="0.25">
      <c r="A15084" t="s">
        <v>6128</v>
      </c>
    </row>
    <row r="15085" spans="1:1" x14ac:dyDescent="0.25">
      <c r="A15085" t="s">
        <v>6128</v>
      </c>
    </row>
    <row r="15086" spans="1:1" x14ac:dyDescent="0.25">
      <c r="A15086" t="s">
        <v>6128</v>
      </c>
    </row>
    <row r="15087" spans="1:1" x14ac:dyDescent="0.25">
      <c r="A15087" t="s">
        <v>6128</v>
      </c>
    </row>
    <row r="15088" spans="1:1" x14ac:dyDescent="0.25">
      <c r="A15088" t="s">
        <v>6128</v>
      </c>
    </row>
    <row r="15089" spans="1:1" x14ac:dyDescent="0.25">
      <c r="A15089" t="s">
        <v>6128</v>
      </c>
    </row>
    <row r="15090" spans="1:1" x14ac:dyDescent="0.25">
      <c r="A15090" t="s">
        <v>6128</v>
      </c>
    </row>
    <row r="15091" spans="1:1" x14ac:dyDescent="0.25">
      <c r="A15091" t="s">
        <v>6128</v>
      </c>
    </row>
    <row r="15092" spans="1:1" x14ac:dyDescent="0.25">
      <c r="A15092" t="s">
        <v>6129</v>
      </c>
    </row>
    <row r="15093" spans="1:1" x14ac:dyDescent="0.25">
      <c r="A15093" t="s">
        <v>6128</v>
      </c>
    </row>
    <row r="15094" spans="1:1" x14ac:dyDescent="0.25">
      <c r="A15094" s="1" t="s">
        <v>825</v>
      </c>
    </row>
    <row r="15095" spans="1:1" x14ac:dyDescent="0.25">
      <c r="A15095" s="1" t="s">
        <v>6134</v>
      </c>
    </row>
    <row r="15096" spans="1:1" x14ac:dyDescent="0.25">
      <c r="A15096" t="s">
        <v>64</v>
      </c>
    </row>
    <row r="15097" spans="1:1" x14ac:dyDescent="0.25">
      <c r="A15097" s="1" t="s">
        <v>6250</v>
      </c>
    </row>
    <row r="15098" spans="1:1" x14ac:dyDescent="0.25">
      <c r="A15098" t="s">
        <v>6197</v>
      </c>
    </row>
    <row r="15099" spans="1:1" x14ac:dyDescent="0.25">
      <c r="A15099" s="1" t="s">
        <v>6337</v>
      </c>
    </row>
    <row r="15100" spans="1:1" x14ac:dyDescent="0.25">
      <c r="A15100" s="1" t="s">
        <v>988</v>
      </c>
    </row>
    <row r="15101" spans="1:1" x14ac:dyDescent="0.25">
      <c r="A15101" s="1" t="s">
        <v>6290</v>
      </c>
    </row>
    <row r="15102" spans="1:1" x14ac:dyDescent="0.25">
      <c r="A15102" t="s">
        <v>6197</v>
      </c>
    </row>
    <row r="15103" spans="1:1" x14ac:dyDescent="0.25">
      <c r="A15103" s="1" t="s">
        <v>770</v>
      </c>
    </row>
    <row r="15104" spans="1:1" x14ac:dyDescent="0.25">
      <c r="A15104" s="1" t="s">
        <v>954</v>
      </c>
    </row>
    <row r="15105" spans="1:1" x14ac:dyDescent="0.25">
      <c r="A15105" t="s">
        <v>6029</v>
      </c>
    </row>
    <row r="15106" spans="1:1" x14ac:dyDescent="0.25">
      <c r="A15106" t="s">
        <v>6028</v>
      </c>
    </row>
    <row r="15107" spans="1:1" x14ac:dyDescent="0.25">
      <c r="A15107" t="s">
        <v>6029</v>
      </c>
    </row>
    <row r="15108" spans="1:1" x14ac:dyDescent="0.25">
      <c r="A15108" t="s">
        <v>6029</v>
      </c>
    </row>
    <row r="15109" spans="1:1" x14ac:dyDescent="0.25">
      <c r="A15109" t="s">
        <v>6029</v>
      </c>
    </row>
    <row r="15110" spans="1:1" x14ac:dyDescent="0.25">
      <c r="A15110" t="s">
        <v>6028</v>
      </c>
    </row>
    <row r="15111" spans="1:1" x14ac:dyDescent="0.25">
      <c r="A15111" t="s">
        <v>6028</v>
      </c>
    </row>
    <row r="15112" spans="1:1" x14ac:dyDescent="0.25">
      <c r="A15112" t="s">
        <v>6029</v>
      </c>
    </row>
    <row r="15113" spans="1:1" x14ac:dyDescent="0.25">
      <c r="A15113" t="s">
        <v>6030</v>
      </c>
    </row>
    <row r="15114" spans="1:1" x14ac:dyDescent="0.25">
      <c r="A15114" t="s">
        <v>6030</v>
      </c>
    </row>
    <row r="15115" spans="1:1" x14ac:dyDescent="0.25">
      <c r="A15115" t="s">
        <v>6030</v>
      </c>
    </row>
    <row r="15116" spans="1:1" x14ac:dyDescent="0.25">
      <c r="A15116" t="s">
        <v>6030</v>
      </c>
    </row>
    <row r="15117" spans="1:1" x14ac:dyDescent="0.25">
      <c r="A15117" t="s">
        <v>6030</v>
      </c>
    </row>
    <row r="15118" spans="1:1" x14ac:dyDescent="0.25">
      <c r="A15118" t="s">
        <v>6030</v>
      </c>
    </row>
    <row r="15119" spans="1:1" x14ac:dyDescent="0.25">
      <c r="A15119" t="s">
        <v>6030</v>
      </c>
    </row>
    <row r="15120" spans="1:1" x14ac:dyDescent="0.25">
      <c r="A15120" t="s">
        <v>6030</v>
      </c>
    </row>
    <row r="15121" spans="1:1" x14ac:dyDescent="0.25">
      <c r="A15121" t="s">
        <v>6030</v>
      </c>
    </row>
    <row r="15122" spans="1:1" x14ac:dyDescent="0.25">
      <c r="A15122" t="s">
        <v>6030</v>
      </c>
    </row>
    <row r="15123" spans="1:1" x14ac:dyDescent="0.25">
      <c r="A15123" t="s">
        <v>6032</v>
      </c>
    </row>
    <row r="15124" spans="1:1" x14ac:dyDescent="0.25">
      <c r="A15124" t="s">
        <v>6032</v>
      </c>
    </row>
    <row r="15125" spans="1:1" x14ac:dyDescent="0.25">
      <c r="A15125" t="s">
        <v>6032</v>
      </c>
    </row>
    <row r="15126" spans="1:1" x14ac:dyDescent="0.25">
      <c r="A15126" t="s">
        <v>6032</v>
      </c>
    </row>
    <row r="15127" spans="1:1" x14ac:dyDescent="0.25">
      <c r="A15127" t="s">
        <v>6032</v>
      </c>
    </row>
    <row r="15128" spans="1:1" x14ac:dyDescent="0.25">
      <c r="A15128" t="s">
        <v>6032</v>
      </c>
    </row>
    <row r="15129" spans="1:1" x14ac:dyDescent="0.25">
      <c r="A15129" t="s">
        <v>6032</v>
      </c>
    </row>
    <row r="15130" spans="1:1" x14ac:dyDescent="0.25">
      <c r="A15130" t="s">
        <v>6032</v>
      </c>
    </row>
    <row r="15131" spans="1:1" x14ac:dyDescent="0.25">
      <c r="A15131" t="s">
        <v>6032</v>
      </c>
    </row>
    <row r="15132" spans="1:1" x14ac:dyDescent="0.25">
      <c r="A15132" t="s">
        <v>6034</v>
      </c>
    </row>
    <row r="15133" spans="1:1" x14ac:dyDescent="0.25">
      <c r="A15133" t="s">
        <v>6035</v>
      </c>
    </row>
    <row r="15134" spans="1:1" x14ac:dyDescent="0.25">
      <c r="A15134" t="s">
        <v>6035</v>
      </c>
    </row>
    <row r="15135" spans="1:1" x14ac:dyDescent="0.25">
      <c r="A15135" t="s">
        <v>6034</v>
      </c>
    </row>
    <row r="15136" spans="1:1" x14ac:dyDescent="0.25">
      <c r="A15136" t="s">
        <v>6034</v>
      </c>
    </row>
    <row r="15137" spans="1:1" x14ac:dyDescent="0.25">
      <c r="A15137" t="s">
        <v>6035</v>
      </c>
    </row>
    <row r="15138" spans="1:1" x14ac:dyDescent="0.25">
      <c r="A15138" t="s">
        <v>6035</v>
      </c>
    </row>
    <row r="15139" spans="1:1" x14ac:dyDescent="0.25">
      <c r="A15139" t="s">
        <v>6034</v>
      </c>
    </row>
    <row r="15140" spans="1:1" x14ac:dyDescent="0.25">
      <c r="A15140" t="s">
        <v>6034</v>
      </c>
    </row>
    <row r="15141" spans="1:1" x14ac:dyDescent="0.25">
      <c r="A15141" t="s">
        <v>6034</v>
      </c>
    </row>
    <row r="15142" spans="1:1" x14ac:dyDescent="0.25">
      <c r="A15142" t="s">
        <v>6034</v>
      </c>
    </row>
    <row r="15143" spans="1:1" x14ac:dyDescent="0.25">
      <c r="A15143" t="s">
        <v>6036</v>
      </c>
    </row>
    <row r="15144" spans="1:1" x14ac:dyDescent="0.25">
      <c r="A15144" t="s">
        <v>6036</v>
      </c>
    </row>
    <row r="15145" spans="1:1" x14ac:dyDescent="0.25">
      <c r="A15145" t="s">
        <v>6037</v>
      </c>
    </row>
    <row r="15146" spans="1:1" x14ac:dyDescent="0.25">
      <c r="A15146" t="s">
        <v>6036</v>
      </c>
    </row>
    <row r="15147" spans="1:1" x14ac:dyDescent="0.25">
      <c r="A15147" t="s">
        <v>6036</v>
      </c>
    </row>
    <row r="15148" spans="1:1" x14ac:dyDescent="0.25">
      <c r="A15148" t="s">
        <v>6037</v>
      </c>
    </row>
    <row r="15149" spans="1:1" x14ac:dyDescent="0.25">
      <c r="A15149" t="s">
        <v>6037</v>
      </c>
    </row>
    <row r="15150" spans="1:1" x14ac:dyDescent="0.25">
      <c r="A15150" t="s">
        <v>6055</v>
      </c>
    </row>
    <row r="15151" spans="1:1" x14ac:dyDescent="0.25">
      <c r="A15151" t="s">
        <v>6055</v>
      </c>
    </row>
    <row r="15152" spans="1:1" x14ac:dyDescent="0.25">
      <c r="A15152" t="s">
        <v>6055</v>
      </c>
    </row>
    <row r="15153" spans="1:1" x14ac:dyDescent="0.25">
      <c r="A15153" t="s">
        <v>6037</v>
      </c>
    </row>
    <row r="15154" spans="1:1" x14ac:dyDescent="0.25">
      <c r="A15154" t="s">
        <v>6037</v>
      </c>
    </row>
    <row r="15155" spans="1:1" x14ac:dyDescent="0.25">
      <c r="A15155" t="s">
        <v>6054</v>
      </c>
    </row>
    <row r="15156" spans="1:1" x14ac:dyDescent="0.25">
      <c r="A15156" t="s">
        <v>6054</v>
      </c>
    </row>
    <row r="15157" spans="1:1" x14ac:dyDescent="0.25">
      <c r="A15157" t="s">
        <v>6054</v>
      </c>
    </row>
    <row r="15158" spans="1:1" x14ac:dyDescent="0.25">
      <c r="A15158" t="s">
        <v>6061</v>
      </c>
    </row>
    <row r="15159" spans="1:1" x14ac:dyDescent="0.25">
      <c r="A15159" t="s">
        <v>6066</v>
      </c>
    </row>
    <row r="15160" spans="1:1" x14ac:dyDescent="0.25">
      <c r="A15160" t="s">
        <v>6073</v>
      </c>
    </row>
    <row r="15161" spans="1:1" x14ac:dyDescent="0.25">
      <c r="A15161" t="s">
        <v>6084</v>
      </c>
    </row>
    <row r="15162" spans="1:1" x14ac:dyDescent="0.25">
      <c r="A15162" t="s">
        <v>252</v>
      </c>
    </row>
    <row r="15163" spans="1:1" x14ac:dyDescent="0.25">
      <c r="A15163" t="s">
        <v>6110</v>
      </c>
    </row>
    <row r="15164" spans="1:1" x14ac:dyDescent="0.25">
      <c r="A15164" t="s">
        <v>6129</v>
      </c>
    </row>
    <row r="15165" spans="1:1" x14ac:dyDescent="0.25">
      <c r="A15165" t="s">
        <v>6130</v>
      </c>
    </row>
    <row r="15166" spans="1:1" x14ac:dyDescent="0.25">
      <c r="A15166" t="s">
        <v>6141</v>
      </c>
    </row>
    <row r="15167" spans="1:1" x14ac:dyDescent="0.25">
      <c r="A15167" t="s">
        <v>6141</v>
      </c>
    </row>
    <row r="15168" spans="1:1" x14ac:dyDescent="0.25">
      <c r="A15168" t="s">
        <v>6130</v>
      </c>
    </row>
    <row r="15169" spans="1:1" x14ac:dyDescent="0.25">
      <c r="A15169" t="s">
        <v>6141</v>
      </c>
    </row>
    <row r="15170" spans="1:1" x14ac:dyDescent="0.25">
      <c r="A15170" t="s">
        <v>6128</v>
      </c>
    </row>
    <row r="15171" spans="1:1" x14ac:dyDescent="0.25">
      <c r="A15171" t="s">
        <v>560</v>
      </c>
    </row>
    <row r="15172" spans="1:1" x14ac:dyDescent="0.25">
      <c r="A15172" t="s">
        <v>6180</v>
      </c>
    </row>
    <row r="15173" spans="1:1" x14ac:dyDescent="0.25">
      <c r="A15173" t="s">
        <v>554</v>
      </c>
    </row>
    <row r="15174" spans="1:1" x14ac:dyDescent="0.25">
      <c r="A15174" t="s">
        <v>6130</v>
      </c>
    </row>
    <row r="15175" spans="1:1" x14ac:dyDescent="0.25">
      <c r="A15175" t="s">
        <v>6129</v>
      </c>
    </row>
    <row r="15176" spans="1:1" x14ac:dyDescent="0.25">
      <c r="A15176" t="s">
        <v>6129</v>
      </c>
    </row>
    <row r="15177" spans="1:1" x14ac:dyDescent="0.25">
      <c r="A15177" t="s">
        <v>6129</v>
      </c>
    </row>
    <row r="15178" spans="1:1" x14ac:dyDescent="0.25">
      <c r="A15178" t="s">
        <v>6129</v>
      </c>
    </row>
    <row r="15179" spans="1:1" x14ac:dyDescent="0.25">
      <c r="A15179" t="s">
        <v>6129</v>
      </c>
    </row>
    <row r="15180" spans="1:1" x14ac:dyDescent="0.25">
      <c r="A15180" t="s">
        <v>6129</v>
      </c>
    </row>
    <row r="15181" spans="1:1" x14ac:dyDescent="0.25">
      <c r="A15181" t="s">
        <v>6129</v>
      </c>
    </row>
    <row r="15182" spans="1:1" x14ac:dyDescent="0.25">
      <c r="A15182" t="s">
        <v>6129</v>
      </c>
    </row>
    <row r="15183" spans="1:1" x14ac:dyDescent="0.25">
      <c r="A15183" t="s">
        <v>6129</v>
      </c>
    </row>
    <row r="15184" spans="1:1" x14ac:dyDescent="0.25">
      <c r="A15184" t="s">
        <v>6129</v>
      </c>
    </row>
    <row r="15185" spans="1:1" x14ac:dyDescent="0.25">
      <c r="A15185" t="s">
        <v>6129</v>
      </c>
    </row>
    <row r="15186" spans="1:1" x14ac:dyDescent="0.25">
      <c r="A15186" t="s">
        <v>6129</v>
      </c>
    </row>
    <row r="15187" spans="1:1" x14ac:dyDescent="0.25">
      <c r="A15187" t="s">
        <v>6129</v>
      </c>
    </row>
    <row r="15188" spans="1:1" x14ac:dyDescent="0.25">
      <c r="A15188" t="s">
        <v>6129</v>
      </c>
    </row>
    <row r="15189" spans="1:1" x14ac:dyDescent="0.25">
      <c r="A15189" t="s">
        <v>6129</v>
      </c>
    </row>
    <row r="15190" spans="1:1" x14ac:dyDescent="0.25">
      <c r="A15190" t="s">
        <v>6129</v>
      </c>
    </row>
    <row r="15191" spans="1:1" x14ac:dyDescent="0.25">
      <c r="A15191" t="s">
        <v>6129</v>
      </c>
    </row>
    <row r="15192" spans="1:1" x14ac:dyDescent="0.25">
      <c r="A15192" t="s">
        <v>6129</v>
      </c>
    </row>
    <row r="15193" spans="1:1" x14ac:dyDescent="0.25">
      <c r="A15193" t="s">
        <v>6129</v>
      </c>
    </row>
    <row r="15194" spans="1:1" x14ac:dyDescent="0.25">
      <c r="A15194" t="s">
        <v>6129</v>
      </c>
    </row>
    <row r="15195" spans="1:1" x14ac:dyDescent="0.25">
      <c r="A15195" t="s">
        <v>6129</v>
      </c>
    </row>
    <row r="15196" spans="1:1" x14ac:dyDescent="0.25">
      <c r="A15196" t="s">
        <v>6129</v>
      </c>
    </row>
    <row r="15197" spans="1:1" x14ac:dyDescent="0.25">
      <c r="A15197" t="s">
        <v>6129</v>
      </c>
    </row>
    <row r="15198" spans="1:1" x14ac:dyDescent="0.25">
      <c r="A15198" t="s">
        <v>6129</v>
      </c>
    </row>
    <row r="15199" spans="1:1" x14ac:dyDescent="0.25">
      <c r="A15199" t="s">
        <v>6129</v>
      </c>
    </row>
    <row r="15200" spans="1:1" x14ac:dyDescent="0.25">
      <c r="A15200" t="s">
        <v>6129</v>
      </c>
    </row>
    <row r="15201" spans="1:1" x14ac:dyDescent="0.25">
      <c r="A15201" t="s">
        <v>6129</v>
      </c>
    </row>
    <row r="15202" spans="1:1" x14ac:dyDescent="0.25">
      <c r="A15202" t="s">
        <v>6129</v>
      </c>
    </row>
    <row r="15203" spans="1:1" x14ac:dyDescent="0.25">
      <c r="A15203" t="s">
        <v>6129</v>
      </c>
    </row>
    <row r="15204" spans="1:1" x14ac:dyDescent="0.25">
      <c r="A15204" t="s">
        <v>6129</v>
      </c>
    </row>
    <row r="15205" spans="1:1" x14ac:dyDescent="0.25">
      <c r="A15205" t="s">
        <v>6129</v>
      </c>
    </row>
    <row r="15206" spans="1:1" x14ac:dyDescent="0.25">
      <c r="A15206" t="s">
        <v>6129</v>
      </c>
    </row>
    <row r="15207" spans="1:1" x14ac:dyDescent="0.25">
      <c r="A15207" t="s">
        <v>6129</v>
      </c>
    </row>
    <row r="15208" spans="1:1" x14ac:dyDescent="0.25">
      <c r="A15208" t="s">
        <v>6129</v>
      </c>
    </row>
    <row r="15209" spans="1:1" x14ac:dyDescent="0.25">
      <c r="A15209" t="s">
        <v>6129</v>
      </c>
    </row>
    <row r="15210" spans="1:1" x14ac:dyDescent="0.25">
      <c r="A15210" t="s">
        <v>6129</v>
      </c>
    </row>
    <row r="15211" spans="1:1" x14ac:dyDescent="0.25">
      <c r="A15211" t="s">
        <v>6129</v>
      </c>
    </row>
    <row r="15212" spans="1:1" x14ac:dyDescent="0.25">
      <c r="A15212" t="s">
        <v>6129</v>
      </c>
    </row>
    <row r="15213" spans="1:1" x14ac:dyDescent="0.25">
      <c r="A15213" t="s">
        <v>6129</v>
      </c>
    </row>
    <row r="15214" spans="1:1" x14ac:dyDescent="0.25">
      <c r="A15214" t="s">
        <v>6129</v>
      </c>
    </row>
    <row r="15215" spans="1:1" x14ac:dyDescent="0.25">
      <c r="A15215" t="s">
        <v>6129</v>
      </c>
    </row>
    <row r="15216" spans="1:1" x14ac:dyDescent="0.25">
      <c r="A15216" t="s">
        <v>6129</v>
      </c>
    </row>
    <row r="15217" spans="1:1" x14ac:dyDescent="0.25">
      <c r="A15217" t="s">
        <v>6129</v>
      </c>
    </row>
    <row r="15218" spans="1:1" x14ac:dyDescent="0.25">
      <c r="A15218" t="s">
        <v>6129</v>
      </c>
    </row>
    <row r="15219" spans="1:1" x14ac:dyDescent="0.25">
      <c r="A15219" t="s">
        <v>6129</v>
      </c>
    </row>
    <row r="15220" spans="1:1" x14ac:dyDescent="0.25">
      <c r="A15220" t="s">
        <v>6129</v>
      </c>
    </row>
    <row r="15221" spans="1:1" x14ac:dyDescent="0.25">
      <c r="A15221" t="s">
        <v>6129</v>
      </c>
    </row>
    <row r="15222" spans="1:1" x14ac:dyDescent="0.25">
      <c r="A15222" t="s">
        <v>558</v>
      </c>
    </row>
    <row r="15223" spans="1:1" x14ac:dyDescent="0.25">
      <c r="A15223" s="1" t="s">
        <v>6177</v>
      </c>
    </row>
    <row r="15224" spans="1:1" x14ac:dyDescent="0.25">
      <c r="A15224" t="s">
        <v>64</v>
      </c>
    </row>
    <row r="15225" spans="1:1" x14ac:dyDescent="0.25">
      <c r="A15225" s="1" t="s">
        <v>6250</v>
      </c>
    </row>
    <row r="15226" spans="1:1" x14ac:dyDescent="0.25">
      <c r="A15226" t="s">
        <v>6197</v>
      </c>
    </row>
    <row r="15227" spans="1:1" x14ac:dyDescent="0.25">
      <c r="A15227" s="1" t="s">
        <v>6337</v>
      </c>
    </row>
    <row r="15228" spans="1:1" x14ac:dyDescent="0.25">
      <c r="A15228" s="1" t="s">
        <v>988</v>
      </c>
    </row>
    <row r="15229" spans="1:1" x14ac:dyDescent="0.25">
      <c r="A15229" s="1" t="s">
        <v>6380</v>
      </c>
    </row>
    <row r="15230" spans="1:1" x14ac:dyDescent="0.25">
      <c r="A15230" t="s">
        <v>6197</v>
      </c>
    </row>
    <row r="15231" spans="1:1" x14ac:dyDescent="0.25">
      <c r="A15231" s="1" t="s">
        <v>770</v>
      </c>
    </row>
    <row r="15232" spans="1:1" x14ac:dyDescent="0.25">
      <c r="A15232" s="1" t="s">
        <v>6432</v>
      </c>
    </row>
    <row r="15233" spans="1:1" x14ac:dyDescent="0.25">
      <c r="A15233" t="s">
        <v>6028</v>
      </c>
    </row>
    <row r="15234" spans="1:1" x14ac:dyDescent="0.25">
      <c r="A15234" t="s">
        <v>6028</v>
      </c>
    </row>
    <row r="15235" spans="1:1" x14ac:dyDescent="0.25">
      <c r="A15235" t="s">
        <v>6029</v>
      </c>
    </row>
    <row r="15236" spans="1:1" x14ac:dyDescent="0.25">
      <c r="A15236" t="s">
        <v>6029</v>
      </c>
    </row>
    <row r="15237" spans="1:1" x14ac:dyDescent="0.25">
      <c r="A15237" t="s">
        <v>6029</v>
      </c>
    </row>
    <row r="15238" spans="1:1" x14ac:dyDescent="0.25">
      <c r="A15238" t="s">
        <v>6028</v>
      </c>
    </row>
    <row r="15239" spans="1:1" x14ac:dyDescent="0.25">
      <c r="A15239" t="s">
        <v>6028</v>
      </c>
    </row>
    <row r="15240" spans="1:1" x14ac:dyDescent="0.25">
      <c r="A15240" t="s">
        <v>6029</v>
      </c>
    </row>
    <row r="15241" spans="1:1" x14ac:dyDescent="0.25">
      <c r="A15241" t="s">
        <v>6030</v>
      </c>
    </row>
    <row r="15242" spans="1:1" x14ac:dyDescent="0.25">
      <c r="A15242" t="s">
        <v>6030</v>
      </c>
    </row>
    <row r="15243" spans="1:1" x14ac:dyDescent="0.25">
      <c r="A15243" t="s">
        <v>6030</v>
      </c>
    </row>
    <row r="15244" spans="1:1" x14ac:dyDescent="0.25">
      <c r="A15244" t="s">
        <v>6030</v>
      </c>
    </row>
    <row r="15245" spans="1:1" x14ac:dyDescent="0.25">
      <c r="A15245" t="s">
        <v>6030</v>
      </c>
    </row>
    <row r="15246" spans="1:1" x14ac:dyDescent="0.25">
      <c r="A15246" t="s">
        <v>6030</v>
      </c>
    </row>
    <row r="15247" spans="1:1" x14ac:dyDescent="0.25">
      <c r="A15247" t="s">
        <v>6030</v>
      </c>
    </row>
    <row r="15248" spans="1:1" x14ac:dyDescent="0.25">
      <c r="A15248" t="s">
        <v>6030</v>
      </c>
    </row>
    <row r="15249" spans="1:1" x14ac:dyDescent="0.25">
      <c r="A15249" t="s">
        <v>6030</v>
      </c>
    </row>
    <row r="15250" spans="1:1" x14ac:dyDescent="0.25">
      <c r="A15250" t="s">
        <v>6032</v>
      </c>
    </row>
    <row r="15251" spans="1:1" x14ac:dyDescent="0.25">
      <c r="A15251" t="s">
        <v>6032</v>
      </c>
    </row>
    <row r="15252" spans="1:1" x14ac:dyDescent="0.25">
      <c r="A15252" t="s">
        <v>6032</v>
      </c>
    </row>
    <row r="15253" spans="1:1" x14ac:dyDescent="0.25">
      <c r="A15253" t="s">
        <v>6032</v>
      </c>
    </row>
    <row r="15254" spans="1:1" x14ac:dyDescent="0.25">
      <c r="A15254" t="s">
        <v>6032</v>
      </c>
    </row>
    <row r="15255" spans="1:1" x14ac:dyDescent="0.25">
      <c r="A15255" t="s">
        <v>6032</v>
      </c>
    </row>
    <row r="15256" spans="1:1" x14ac:dyDescent="0.25">
      <c r="A15256" t="s">
        <v>6032</v>
      </c>
    </row>
    <row r="15257" spans="1:1" x14ac:dyDescent="0.25">
      <c r="A15257" t="s">
        <v>6032</v>
      </c>
    </row>
    <row r="15258" spans="1:1" x14ac:dyDescent="0.25">
      <c r="A15258" t="s">
        <v>6032</v>
      </c>
    </row>
    <row r="15259" spans="1:1" x14ac:dyDescent="0.25">
      <c r="A15259" t="s">
        <v>6032</v>
      </c>
    </row>
    <row r="15260" spans="1:1" x14ac:dyDescent="0.25">
      <c r="A15260" t="s">
        <v>6032</v>
      </c>
    </row>
    <row r="15261" spans="1:1" x14ac:dyDescent="0.25">
      <c r="A15261" t="s">
        <v>6034</v>
      </c>
    </row>
    <row r="15262" spans="1:1" x14ac:dyDescent="0.25">
      <c r="A15262" t="s">
        <v>6034</v>
      </c>
    </row>
    <row r="15263" spans="1:1" x14ac:dyDescent="0.25">
      <c r="A15263" t="s">
        <v>6034</v>
      </c>
    </row>
    <row r="15264" spans="1:1" x14ac:dyDescent="0.25">
      <c r="A15264" t="s">
        <v>6034</v>
      </c>
    </row>
    <row r="15265" spans="1:1" x14ac:dyDescent="0.25">
      <c r="A15265" t="s">
        <v>6035</v>
      </c>
    </row>
    <row r="15266" spans="1:1" x14ac:dyDescent="0.25">
      <c r="A15266" t="s">
        <v>6035</v>
      </c>
    </row>
    <row r="15267" spans="1:1" x14ac:dyDescent="0.25">
      <c r="A15267" t="s">
        <v>6035</v>
      </c>
    </row>
    <row r="15268" spans="1:1" x14ac:dyDescent="0.25">
      <c r="A15268" t="s">
        <v>6034</v>
      </c>
    </row>
    <row r="15269" spans="1:1" x14ac:dyDescent="0.25">
      <c r="A15269" t="s">
        <v>6034</v>
      </c>
    </row>
    <row r="15270" spans="1:1" x14ac:dyDescent="0.25">
      <c r="A15270" t="s">
        <v>6034</v>
      </c>
    </row>
    <row r="15271" spans="1:1" x14ac:dyDescent="0.25">
      <c r="A15271" t="s">
        <v>6037</v>
      </c>
    </row>
    <row r="15272" spans="1:1" x14ac:dyDescent="0.25">
      <c r="A15272" t="s">
        <v>6037</v>
      </c>
    </row>
    <row r="15273" spans="1:1" x14ac:dyDescent="0.25">
      <c r="A15273" t="s">
        <v>6036</v>
      </c>
    </row>
    <row r="15274" spans="1:1" x14ac:dyDescent="0.25">
      <c r="A15274" t="s">
        <v>6036</v>
      </c>
    </row>
    <row r="15275" spans="1:1" x14ac:dyDescent="0.25">
      <c r="A15275" t="s">
        <v>6037</v>
      </c>
    </row>
    <row r="15276" spans="1:1" x14ac:dyDescent="0.25">
      <c r="A15276" t="s">
        <v>6037</v>
      </c>
    </row>
    <row r="15277" spans="1:1" x14ac:dyDescent="0.25">
      <c r="A15277" t="s">
        <v>6037</v>
      </c>
    </row>
    <row r="15278" spans="1:1" x14ac:dyDescent="0.25">
      <c r="A15278" t="s">
        <v>6055</v>
      </c>
    </row>
    <row r="15279" spans="1:1" x14ac:dyDescent="0.25">
      <c r="A15279" t="s">
        <v>6055</v>
      </c>
    </row>
    <row r="15280" spans="1:1" x14ac:dyDescent="0.25">
      <c r="A15280" t="s">
        <v>6055</v>
      </c>
    </row>
    <row r="15281" spans="1:1" x14ac:dyDescent="0.25">
      <c r="A15281" t="s">
        <v>6054</v>
      </c>
    </row>
    <row r="15282" spans="1:1" x14ac:dyDescent="0.25">
      <c r="A15282" t="s">
        <v>6054</v>
      </c>
    </row>
    <row r="15283" spans="1:1" x14ac:dyDescent="0.25">
      <c r="A15283" t="s">
        <v>6054</v>
      </c>
    </row>
    <row r="15284" spans="1:1" x14ac:dyDescent="0.25">
      <c r="A15284" t="s">
        <v>6054</v>
      </c>
    </row>
    <row r="15285" spans="1:1" x14ac:dyDescent="0.25">
      <c r="A15285" t="s">
        <v>6054</v>
      </c>
    </row>
    <row r="15286" spans="1:1" x14ac:dyDescent="0.25">
      <c r="A15286" t="s">
        <v>6061</v>
      </c>
    </row>
    <row r="15287" spans="1:1" x14ac:dyDescent="0.25">
      <c r="A15287" t="s">
        <v>6066</v>
      </c>
    </row>
    <row r="15288" spans="1:1" x14ac:dyDescent="0.25">
      <c r="A15288" t="s">
        <v>6073</v>
      </c>
    </row>
    <row r="15289" spans="1:1" x14ac:dyDescent="0.25">
      <c r="A15289" t="s">
        <v>6084</v>
      </c>
    </row>
    <row r="15290" spans="1:1" x14ac:dyDescent="0.25">
      <c r="A15290" s="1" t="s">
        <v>6094</v>
      </c>
    </row>
    <row r="15291" spans="1:1" x14ac:dyDescent="0.25">
      <c r="A15291" t="s">
        <v>271</v>
      </c>
    </row>
    <row r="15292" spans="1:1" x14ac:dyDescent="0.25">
      <c r="A15292" t="s">
        <v>6130</v>
      </c>
    </row>
    <row r="15293" spans="1:1" x14ac:dyDescent="0.25">
      <c r="A15293" t="s">
        <v>6130</v>
      </c>
    </row>
    <row r="15294" spans="1:1" x14ac:dyDescent="0.25">
      <c r="A15294" t="s">
        <v>6130</v>
      </c>
    </row>
    <row r="15295" spans="1:1" x14ac:dyDescent="0.25">
      <c r="A15295" t="s">
        <v>6130</v>
      </c>
    </row>
    <row r="15296" spans="1:1" x14ac:dyDescent="0.25">
      <c r="A15296" t="s">
        <v>6130</v>
      </c>
    </row>
    <row r="15297" spans="1:1" x14ac:dyDescent="0.25">
      <c r="A15297" t="s">
        <v>6130</v>
      </c>
    </row>
    <row r="15298" spans="1:1" x14ac:dyDescent="0.25">
      <c r="A15298" t="s">
        <v>6129</v>
      </c>
    </row>
    <row r="15299" spans="1:1" x14ac:dyDescent="0.25">
      <c r="A15299" s="1" t="s">
        <v>6166</v>
      </c>
    </row>
    <row r="15300" spans="1:1" x14ac:dyDescent="0.25">
      <c r="A15300" t="s">
        <v>6180</v>
      </c>
    </row>
    <row r="15301" spans="1:1" x14ac:dyDescent="0.25">
      <c r="A15301" t="s">
        <v>615</v>
      </c>
    </row>
    <row r="15302" spans="1:1" x14ac:dyDescent="0.25">
      <c r="A15302" t="s">
        <v>560</v>
      </c>
    </row>
    <row r="15303" spans="1:1" x14ac:dyDescent="0.25">
      <c r="A15303" t="s">
        <v>6157</v>
      </c>
    </row>
    <row r="15304" spans="1:1" x14ac:dyDescent="0.25">
      <c r="A15304" t="s">
        <v>6130</v>
      </c>
    </row>
    <row r="15305" spans="1:1" x14ac:dyDescent="0.25">
      <c r="A15305" t="s">
        <v>6130</v>
      </c>
    </row>
    <row r="15306" spans="1:1" x14ac:dyDescent="0.25">
      <c r="A15306" t="s">
        <v>6130</v>
      </c>
    </row>
    <row r="15307" spans="1:1" x14ac:dyDescent="0.25">
      <c r="A15307" t="s">
        <v>6130</v>
      </c>
    </row>
    <row r="15308" spans="1:1" x14ac:dyDescent="0.25">
      <c r="A15308" t="s">
        <v>6130</v>
      </c>
    </row>
    <row r="15309" spans="1:1" x14ac:dyDescent="0.25">
      <c r="A15309" t="s">
        <v>6130</v>
      </c>
    </row>
    <row r="15310" spans="1:1" x14ac:dyDescent="0.25">
      <c r="A15310" t="s">
        <v>6130</v>
      </c>
    </row>
    <row r="15311" spans="1:1" x14ac:dyDescent="0.25">
      <c r="A15311" t="s">
        <v>6130</v>
      </c>
    </row>
    <row r="15312" spans="1:1" x14ac:dyDescent="0.25">
      <c r="A15312" t="s">
        <v>6130</v>
      </c>
    </row>
    <row r="15313" spans="1:1" x14ac:dyDescent="0.25">
      <c r="A15313" t="s">
        <v>6130</v>
      </c>
    </row>
    <row r="15314" spans="1:1" x14ac:dyDescent="0.25">
      <c r="A15314" t="s">
        <v>6130</v>
      </c>
    </row>
    <row r="15315" spans="1:1" x14ac:dyDescent="0.25">
      <c r="A15315" t="s">
        <v>6130</v>
      </c>
    </row>
    <row r="15316" spans="1:1" x14ac:dyDescent="0.25">
      <c r="A15316" t="s">
        <v>6130</v>
      </c>
    </row>
    <row r="15317" spans="1:1" x14ac:dyDescent="0.25">
      <c r="A15317" t="s">
        <v>6130</v>
      </c>
    </row>
    <row r="15318" spans="1:1" x14ac:dyDescent="0.25">
      <c r="A15318" t="s">
        <v>6130</v>
      </c>
    </row>
    <row r="15319" spans="1:1" x14ac:dyDescent="0.25">
      <c r="A15319" t="s">
        <v>6130</v>
      </c>
    </row>
    <row r="15320" spans="1:1" x14ac:dyDescent="0.25">
      <c r="A15320" t="s">
        <v>6130</v>
      </c>
    </row>
    <row r="15321" spans="1:1" x14ac:dyDescent="0.25">
      <c r="A15321" t="s">
        <v>6130</v>
      </c>
    </row>
    <row r="15322" spans="1:1" x14ac:dyDescent="0.25">
      <c r="A15322" t="s">
        <v>6130</v>
      </c>
    </row>
    <row r="15323" spans="1:1" x14ac:dyDescent="0.25">
      <c r="A15323" t="s">
        <v>6130</v>
      </c>
    </row>
    <row r="15324" spans="1:1" x14ac:dyDescent="0.25">
      <c r="A15324" t="s">
        <v>6130</v>
      </c>
    </row>
    <row r="15325" spans="1:1" x14ac:dyDescent="0.25">
      <c r="A15325" t="s">
        <v>6130</v>
      </c>
    </row>
    <row r="15326" spans="1:1" x14ac:dyDescent="0.25">
      <c r="A15326" t="s">
        <v>6130</v>
      </c>
    </row>
    <row r="15327" spans="1:1" x14ac:dyDescent="0.25">
      <c r="A15327" t="s">
        <v>6130</v>
      </c>
    </row>
    <row r="15328" spans="1:1" x14ac:dyDescent="0.25">
      <c r="A15328" t="s">
        <v>6130</v>
      </c>
    </row>
    <row r="15329" spans="1:1" x14ac:dyDescent="0.25">
      <c r="A15329" t="s">
        <v>6130</v>
      </c>
    </row>
    <row r="15330" spans="1:1" x14ac:dyDescent="0.25">
      <c r="A15330" t="s">
        <v>6130</v>
      </c>
    </row>
    <row r="15331" spans="1:1" x14ac:dyDescent="0.25">
      <c r="A15331" t="s">
        <v>6130</v>
      </c>
    </row>
    <row r="15332" spans="1:1" x14ac:dyDescent="0.25">
      <c r="A15332" t="s">
        <v>6130</v>
      </c>
    </row>
    <row r="15333" spans="1:1" x14ac:dyDescent="0.25">
      <c r="A15333" t="s">
        <v>6130</v>
      </c>
    </row>
    <row r="15334" spans="1:1" x14ac:dyDescent="0.25">
      <c r="A15334" t="s">
        <v>6130</v>
      </c>
    </row>
    <row r="15335" spans="1:1" x14ac:dyDescent="0.25">
      <c r="A15335" t="s">
        <v>6130</v>
      </c>
    </row>
    <row r="15336" spans="1:1" x14ac:dyDescent="0.25">
      <c r="A15336" t="s">
        <v>6130</v>
      </c>
    </row>
    <row r="15337" spans="1:1" x14ac:dyDescent="0.25">
      <c r="A15337" t="s">
        <v>6130</v>
      </c>
    </row>
    <row r="15338" spans="1:1" x14ac:dyDescent="0.25">
      <c r="A15338" t="s">
        <v>6130</v>
      </c>
    </row>
    <row r="15339" spans="1:1" x14ac:dyDescent="0.25">
      <c r="A15339" t="s">
        <v>6130</v>
      </c>
    </row>
    <row r="15340" spans="1:1" x14ac:dyDescent="0.25">
      <c r="A15340" t="s">
        <v>6130</v>
      </c>
    </row>
    <row r="15341" spans="1:1" x14ac:dyDescent="0.25">
      <c r="A15341" t="s">
        <v>6130</v>
      </c>
    </row>
    <row r="15342" spans="1:1" x14ac:dyDescent="0.25">
      <c r="A15342" t="s">
        <v>6130</v>
      </c>
    </row>
    <row r="15343" spans="1:1" x14ac:dyDescent="0.25">
      <c r="A15343" t="s">
        <v>6130</v>
      </c>
    </row>
    <row r="15344" spans="1:1" x14ac:dyDescent="0.25">
      <c r="A15344" t="s">
        <v>6130</v>
      </c>
    </row>
    <row r="15345" spans="1:1" x14ac:dyDescent="0.25">
      <c r="A15345" t="s">
        <v>6130</v>
      </c>
    </row>
    <row r="15346" spans="1:1" x14ac:dyDescent="0.25">
      <c r="A15346" t="s">
        <v>6130</v>
      </c>
    </row>
    <row r="15347" spans="1:1" x14ac:dyDescent="0.25">
      <c r="A15347" t="s">
        <v>6130</v>
      </c>
    </row>
    <row r="15348" spans="1:1" x14ac:dyDescent="0.25">
      <c r="A15348" t="s">
        <v>6130</v>
      </c>
    </row>
    <row r="15349" spans="1:1" x14ac:dyDescent="0.25">
      <c r="A15349" t="s">
        <v>6130</v>
      </c>
    </row>
    <row r="15350" spans="1:1" x14ac:dyDescent="0.25">
      <c r="A15350" t="s">
        <v>6128</v>
      </c>
    </row>
    <row r="15351" spans="1:1" x14ac:dyDescent="0.25">
      <c r="A15351" s="1" t="s">
        <v>6177</v>
      </c>
    </row>
    <row r="15352" spans="1:1" x14ac:dyDescent="0.25">
      <c r="A15352" t="s">
        <v>64</v>
      </c>
    </row>
    <row r="15353" spans="1:1" x14ac:dyDescent="0.25">
      <c r="A15353" s="1" t="s">
        <v>6250</v>
      </c>
    </row>
    <row r="15354" spans="1:1" x14ac:dyDescent="0.25">
      <c r="A15354" t="s">
        <v>267</v>
      </c>
    </row>
    <row r="15355" spans="1:1" x14ac:dyDescent="0.25">
      <c r="A15355" s="1" t="s">
        <v>6337</v>
      </c>
    </row>
    <row r="15356" spans="1:1" x14ac:dyDescent="0.25">
      <c r="A15356" s="1" t="s">
        <v>988</v>
      </c>
    </row>
    <row r="15357" spans="1:1" x14ac:dyDescent="0.25">
      <c r="A15357" t="s">
        <v>532</v>
      </c>
    </row>
    <row r="15358" spans="1:1" x14ac:dyDescent="0.25">
      <c r="A15358" t="s">
        <v>6197</v>
      </c>
    </row>
    <row r="15359" spans="1:1" x14ac:dyDescent="0.25">
      <c r="A15359" t="s">
        <v>205</v>
      </c>
    </row>
    <row r="15360" spans="1:1" x14ac:dyDescent="0.25">
      <c r="A15360" s="1" t="s">
        <v>6432</v>
      </c>
    </row>
    <row r="15361" spans="1:1" x14ac:dyDescent="0.25">
      <c r="A15361" t="s">
        <v>6028</v>
      </c>
    </row>
    <row r="15362" spans="1:1" x14ac:dyDescent="0.25">
      <c r="A15362" t="s">
        <v>6028</v>
      </c>
    </row>
    <row r="15363" spans="1:1" x14ac:dyDescent="0.25">
      <c r="A15363" t="s">
        <v>6029</v>
      </c>
    </row>
    <row r="15364" spans="1:1" x14ac:dyDescent="0.25">
      <c r="A15364" t="s">
        <v>6029</v>
      </c>
    </row>
    <row r="15365" spans="1:1" x14ac:dyDescent="0.25">
      <c r="A15365" t="s">
        <v>6029</v>
      </c>
    </row>
    <row r="15366" spans="1:1" x14ac:dyDescent="0.25">
      <c r="A15366" t="s">
        <v>6028</v>
      </c>
    </row>
    <row r="15367" spans="1:1" x14ac:dyDescent="0.25">
      <c r="A15367" t="s">
        <v>6028</v>
      </c>
    </row>
    <row r="15368" spans="1:1" x14ac:dyDescent="0.25">
      <c r="A15368" t="s">
        <v>6029</v>
      </c>
    </row>
    <row r="15369" spans="1:1" x14ac:dyDescent="0.25">
      <c r="A15369" t="s">
        <v>6030</v>
      </c>
    </row>
    <row r="15370" spans="1:1" x14ac:dyDescent="0.25">
      <c r="A15370" t="s">
        <v>6030</v>
      </c>
    </row>
    <row r="15371" spans="1:1" x14ac:dyDescent="0.25">
      <c r="A15371" t="s">
        <v>6030</v>
      </c>
    </row>
    <row r="15372" spans="1:1" x14ac:dyDescent="0.25">
      <c r="A15372" t="s">
        <v>6030</v>
      </c>
    </row>
    <row r="15373" spans="1:1" x14ac:dyDescent="0.25">
      <c r="A15373" t="s">
        <v>6030</v>
      </c>
    </row>
    <row r="15374" spans="1:1" x14ac:dyDescent="0.25">
      <c r="A15374" t="s">
        <v>6030</v>
      </c>
    </row>
    <row r="15375" spans="1:1" x14ac:dyDescent="0.25">
      <c r="A15375" t="s">
        <v>6030</v>
      </c>
    </row>
    <row r="15376" spans="1:1" x14ac:dyDescent="0.25">
      <c r="A15376" t="s">
        <v>6030</v>
      </c>
    </row>
    <row r="15377" spans="1:1" x14ac:dyDescent="0.25">
      <c r="A15377" t="s">
        <v>6030</v>
      </c>
    </row>
    <row r="15378" spans="1:1" x14ac:dyDescent="0.25">
      <c r="A15378" t="s">
        <v>6032</v>
      </c>
    </row>
    <row r="15379" spans="1:1" x14ac:dyDescent="0.25">
      <c r="A15379" t="s">
        <v>6032</v>
      </c>
    </row>
    <row r="15380" spans="1:1" x14ac:dyDescent="0.25">
      <c r="A15380" t="s">
        <v>6032</v>
      </c>
    </row>
    <row r="15381" spans="1:1" x14ac:dyDescent="0.25">
      <c r="A15381" t="s">
        <v>6032</v>
      </c>
    </row>
    <row r="15382" spans="1:1" x14ac:dyDescent="0.25">
      <c r="A15382" t="s">
        <v>6032</v>
      </c>
    </row>
    <row r="15383" spans="1:1" x14ac:dyDescent="0.25">
      <c r="A15383" t="s">
        <v>6032</v>
      </c>
    </row>
    <row r="15384" spans="1:1" x14ac:dyDescent="0.25">
      <c r="A15384" t="s">
        <v>6032</v>
      </c>
    </row>
    <row r="15385" spans="1:1" x14ac:dyDescent="0.25">
      <c r="A15385" t="s">
        <v>6032</v>
      </c>
    </row>
    <row r="15386" spans="1:1" x14ac:dyDescent="0.25">
      <c r="A15386" t="s">
        <v>6032</v>
      </c>
    </row>
    <row r="15387" spans="1:1" x14ac:dyDescent="0.25">
      <c r="A15387" t="s">
        <v>6032</v>
      </c>
    </row>
    <row r="15388" spans="1:1" x14ac:dyDescent="0.25">
      <c r="A15388" t="s">
        <v>6032</v>
      </c>
    </row>
    <row r="15389" spans="1:1" x14ac:dyDescent="0.25">
      <c r="A15389" t="s">
        <v>6034</v>
      </c>
    </row>
    <row r="15390" spans="1:1" x14ac:dyDescent="0.25">
      <c r="A15390" t="s">
        <v>6034</v>
      </c>
    </row>
    <row r="15391" spans="1:1" x14ac:dyDescent="0.25">
      <c r="A15391" t="s">
        <v>6034</v>
      </c>
    </row>
    <row r="15392" spans="1:1" x14ac:dyDescent="0.25">
      <c r="A15392" t="s">
        <v>6034</v>
      </c>
    </row>
    <row r="15393" spans="1:1" x14ac:dyDescent="0.25">
      <c r="A15393" t="s">
        <v>6035</v>
      </c>
    </row>
    <row r="15394" spans="1:1" x14ac:dyDescent="0.25">
      <c r="A15394" t="s">
        <v>6035</v>
      </c>
    </row>
    <row r="15395" spans="1:1" x14ac:dyDescent="0.25">
      <c r="A15395" t="s">
        <v>6035</v>
      </c>
    </row>
    <row r="15396" spans="1:1" x14ac:dyDescent="0.25">
      <c r="A15396" t="s">
        <v>6034</v>
      </c>
    </row>
    <row r="15397" spans="1:1" x14ac:dyDescent="0.25">
      <c r="A15397" t="s">
        <v>6034</v>
      </c>
    </row>
    <row r="15398" spans="1:1" x14ac:dyDescent="0.25">
      <c r="A15398" t="s">
        <v>6034</v>
      </c>
    </row>
    <row r="15399" spans="1:1" x14ac:dyDescent="0.25">
      <c r="A15399" t="s">
        <v>6037</v>
      </c>
    </row>
    <row r="15400" spans="1:1" x14ac:dyDescent="0.25">
      <c r="A15400" t="s">
        <v>6037</v>
      </c>
    </row>
    <row r="15401" spans="1:1" x14ac:dyDescent="0.25">
      <c r="A15401" t="s">
        <v>6036</v>
      </c>
    </row>
    <row r="15402" spans="1:1" x14ac:dyDescent="0.25">
      <c r="A15402" t="s">
        <v>6036</v>
      </c>
    </row>
    <row r="15403" spans="1:1" x14ac:dyDescent="0.25">
      <c r="A15403" t="s">
        <v>6037</v>
      </c>
    </row>
    <row r="15404" spans="1:1" x14ac:dyDescent="0.25">
      <c r="A15404" t="s">
        <v>6037</v>
      </c>
    </row>
    <row r="15405" spans="1:1" x14ac:dyDescent="0.25">
      <c r="A15405" t="s">
        <v>6037</v>
      </c>
    </row>
    <row r="15406" spans="1:1" x14ac:dyDescent="0.25">
      <c r="A15406" t="s">
        <v>6055</v>
      </c>
    </row>
    <row r="15407" spans="1:1" x14ac:dyDescent="0.25">
      <c r="A15407" t="s">
        <v>6055</v>
      </c>
    </row>
    <row r="15408" spans="1:1" x14ac:dyDescent="0.25">
      <c r="A15408" t="s">
        <v>6055</v>
      </c>
    </row>
    <row r="15409" spans="1:1" x14ac:dyDescent="0.25">
      <c r="A15409" t="s">
        <v>6054</v>
      </c>
    </row>
    <row r="15410" spans="1:1" x14ac:dyDescent="0.25">
      <c r="A15410" t="s">
        <v>6054</v>
      </c>
    </row>
    <row r="15411" spans="1:1" x14ac:dyDescent="0.25">
      <c r="A15411" t="s">
        <v>6054</v>
      </c>
    </row>
    <row r="15412" spans="1:1" x14ac:dyDescent="0.25">
      <c r="A15412" t="s">
        <v>6054</v>
      </c>
    </row>
    <row r="15413" spans="1:1" x14ac:dyDescent="0.25">
      <c r="A15413" t="s">
        <v>6054</v>
      </c>
    </row>
    <row r="15414" spans="1:1" x14ac:dyDescent="0.25">
      <c r="A15414" t="s">
        <v>6061</v>
      </c>
    </row>
    <row r="15415" spans="1:1" x14ac:dyDescent="0.25">
      <c r="A15415" t="s">
        <v>6066</v>
      </c>
    </row>
    <row r="15416" spans="1:1" x14ac:dyDescent="0.25">
      <c r="A15416" t="s">
        <v>6073</v>
      </c>
    </row>
    <row r="15417" spans="1:1" x14ac:dyDescent="0.25">
      <c r="A15417" t="s">
        <v>531</v>
      </c>
    </row>
    <row r="15418" spans="1:1" x14ac:dyDescent="0.25">
      <c r="A15418" s="1" t="s">
        <v>6094</v>
      </c>
    </row>
    <row r="15419" spans="1:1" x14ac:dyDescent="0.25">
      <c r="A15419" t="s">
        <v>271</v>
      </c>
    </row>
    <row r="15420" spans="1:1" x14ac:dyDescent="0.25">
      <c r="A15420" t="s">
        <v>262</v>
      </c>
    </row>
    <row r="15421" spans="1:1" x14ac:dyDescent="0.25">
      <c r="A15421" s="1" t="s">
        <v>966</v>
      </c>
    </row>
    <row r="15422" spans="1:1" x14ac:dyDescent="0.25">
      <c r="A15422" s="1" t="s">
        <v>966</v>
      </c>
    </row>
    <row r="15423" spans="1:1" x14ac:dyDescent="0.25">
      <c r="A15423" s="1" t="s">
        <v>966</v>
      </c>
    </row>
    <row r="15424" spans="1:1" x14ac:dyDescent="0.25">
      <c r="A15424" s="1" t="s">
        <v>966</v>
      </c>
    </row>
    <row r="15425" spans="1:1" x14ac:dyDescent="0.25">
      <c r="A15425" s="1" t="s">
        <v>966</v>
      </c>
    </row>
    <row r="15426" spans="1:1" x14ac:dyDescent="0.25">
      <c r="A15426" t="s">
        <v>6157</v>
      </c>
    </row>
    <row r="15427" spans="1:1" x14ac:dyDescent="0.25">
      <c r="A15427" s="1" t="s">
        <v>6167</v>
      </c>
    </row>
    <row r="15428" spans="1:1" x14ac:dyDescent="0.25">
      <c r="A15428" t="s">
        <v>6181</v>
      </c>
    </row>
    <row r="15429" spans="1:1" x14ac:dyDescent="0.25">
      <c r="A15429" t="s">
        <v>615</v>
      </c>
    </row>
    <row r="15430" spans="1:1" x14ac:dyDescent="0.25">
      <c r="A15430" s="1" t="s">
        <v>6166</v>
      </c>
    </row>
    <row r="15431" spans="1:1" x14ac:dyDescent="0.25">
      <c r="A15431" t="s">
        <v>6130</v>
      </c>
    </row>
    <row r="15432" spans="1:1" x14ac:dyDescent="0.25">
      <c r="A15432" t="s">
        <v>6130</v>
      </c>
    </row>
    <row r="15433" spans="1:1" x14ac:dyDescent="0.25">
      <c r="A15433" s="1" t="s">
        <v>966</v>
      </c>
    </row>
    <row r="15434" spans="1:1" x14ac:dyDescent="0.25">
      <c r="A15434" s="1" t="s">
        <v>6142</v>
      </c>
    </row>
    <row r="15435" spans="1:1" x14ac:dyDescent="0.25">
      <c r="A15435" t="s">
        <v>560</v>
      </c>
    </row>
    <row r="15436" spans="1:1" x14ac:dyDescent="0.25">
      <c r="A15436" t="s">
        <v>560</v>
      </c>
    </row>
    <row r="15437" spans="1:1" x14ac:dyDescent="0.25">
      <c r="A15437" s="1" t="s">
        <v>6142</v>
      </c>
    </row>
    <row r="15438" spans="1:1" x14ac:dyDescent="0.25">
      <c r="A15438" s="1" t="s">
        <v>6142</v>
      </c>
    </row>
    <row r="15439" spans="1:1" x14ac:dyDescent="0.25">
      <c r="A15439" t="s">
        <v>560</v>
      </c>
    </row>
    <row r="15440" spans="1:1" x14ac:dyDescent="0.25">
      <c r="A15440" t="s">
        <v>560</v>
      </c>
    </row>
    <row r="15441" spans="1:1" x14ac:dyDescent="0.25">
      <c r="A15441" t="s">
        <v>560</v>
      </c>
    </row>
    <row r="15442" spans="1:1" x14ac:dyDescent="0.25">
      <c r="A15442" t="s">
        <v>560</v>
      </c>
    </row>
    <row r="15443" spans="1:1" x14ac:dyDescent="0.25">
      <c r="A15443" t="s">
        <v>560</v>
      </c>
    </row>
    <row r="15444" spans="1:1" x14ac:dyDescent="0.25">
      <c r="A15444" t="s">
        <v>6282</v>
      </c>
    </row>
    <row r="15445" spans="1:1" x14ac:dyDescent="0.25">
      <c r="A15445" t="s">
        <v>560</v>
      </c>
    </row>
    <row r="15446" spans="1:1" x14ac:dyDescent="0.25">
      <c r="A15446" t="s">
        <v>560</v>
      </c>
    </row>
    <row r="15447" spans="1:1" x14ac:dyDescent="0.25">
      <c r="A15447" t="s">
        <v>6282</v>
      </c>
    </row>
    <row r="15448" spans="1:1" x14ac:dyDescent="0.25">
      <c r="A15448" t="s">
        <v>560</v>
      </c>
    </row>
    <row r="15449" spans="1:1" x14ac:dyDescent="0.25">
      <c r="A15449" t="s">
        <v>560</v>
      </c>
    </row>
    <row r="15450" spans="1:1" x14ac:dyDescent="0.25">
      <c r="A15450" t="s">
        <v>6282</v>
      </c>
    </row>
    <row r="15451" spans="1:1" x14ac:dyDescent="0.25">
      <c r="A15451" t="s">
        <v>6282</v>
      </c>
    </row>
    <row r="15452" spans="1:1" x14ac:dyDescent="0.25">
      <c r="A15452" s="1" t="s">
        <v>966</v>
      </c>
    </row>
    <row r="15453" spans="1:1" x14ac:dyDescent="0.25">
      <c r="A15453" s="1" t="s">
        <v>966</v>
      </c>
    </row>
    <row r="15454" spans="1:1" x14ac:dyDescent="0.25">
      <c r="A15454" t="s">
        <v>6282</v>
      </c>
    </row>
    <row r="15455" spans="1:1" x14ac:dyDescent="0.25">
      <c r="A15455" t="s">
        <v>560</v>
      </c>
    </row>
    <row r="15456" spans="1:1" x14ac:dyDescent="0.25">
      <c r="A15456" t="s">
        <v>560</v>
      </c>
    </row>
    <row r="15457" spans="1:1" x14ac:dyDescent="0.25">
      <c r="A15457" t="s">
        <v>560</v>
      </c>
    </row>
    <row r="15458" spans="1:1" x14ac:dyDescent="0.25">
      <c r="A15458" t="s">
        <v>6282</v>
      </c>
    </row>
    <row r="15459" spans="1:1" x14ac:dyDescent="0.25">
      <c r="A15459" t="s">
        <v>6282</v>
      </c>
    </row>
    <row r="15460" spans="1:1" x14ac:dyDescent="0.25">
      <c r="A15460" t="s">
        <v>6282</v>
      </c>
    </row>
    <row r="15461" spans="1:1" x14ac:dyDescent="0.25">
      <c r="A15461" t="s">
        <v>6282</v>
      </c>
    </row>
    <row r="15462" spans="1:1" x14ac:dyDescent="0.25">
      <c r="A15462" s="1" t="s">
        <v>6142</v>
      </c>
    </row>
    <row r="15463" spans="1:1" x14ac:dyDescent="0.25">
      <c r="A15463" s="1" t="s">
        <v>6142</v>
      </c>
    </row>
    <row r="15464" spans="1:1" x14ac:dyDescent="0.25">
      <c r="A15464" t="s">
        <v>560</v>
      </c>
    </row>
    <row r="15465" spans="1:1" x14ac:dyDescent="0.25">
      <c r="A15465" s="1" t="s">
        <v>6142</v>
      </c>
    </row>
    <row r="15466" spans="1:1" x14ac:dyDescent="0.25">
      <c r="A15466" s="1" t="s">
        <v>6142</v>
      </c>
    </row>
    <row r="15467" spans="1:1" x14ac:dyDescent="0.25">
      <c r="A15467" t="s">
        <v>6282</v>
      </c>
    </row>
    <row r="15468" spans="1:1" x14ac:dyDescent="0.25">
      <c r="A15468" t="s">
        <v>6282</v>
      </c>
    </row>
    <row r="15469" spans="1:1" x14ac:dyDescent="0.25">
      <c r="A15469" t="s">
        <v>560</v>
      </c>
    </row>
    <row r="15470" spans="1:1" x14ac:dyDescent="0.25">
      <c r="A15470" t="s">
        <v>560</v>
      </c>
    </row>
    <row r="15471" spans="1:1" x14ac:dyDescent="0.25">
      <c r="A15471" t="s">
        <v>560</v>
      </c>
    </row>
    <row r="15472" spans="1:1" x14ac:dyDescent="0.25">
      <c r="A15472" t="s">
        <v>560</v>
      </c>
    </row>
    <row r="15473" spans="1:1" x14ac:dyDescent="0.25">
      <c r="A15473" t="s">
        <v>560</v>
      </c>
    </row>
    <row r="15474" spans="1:1" x14ac:dyDescent="0.25">
      <c r="A15474" s="1" t="s">
        <v>966</v>
      </c>
    </row>
    <row r="15475" spans="1:1" x14ac:dyDescent="0.25">
      <c r="A15475" s="1" t="s">
        <v>966</v>
      </c>
    </row>
    <row r="15476" spans="1:1" x14ac:dyDescent="0.25">
      <c r="A15476" t="s">
        <v>6282</v>
      </c>
    </row>
    <row r="15477" spans="1:1" x14ac:dyDescent="0.25">
      <c r="A15477" t="s">
        <v>6102</v>
      </c>
    </row>
    <row r="15478" spans="1:1" x14ac:dyDescent="0.25">
      <c r="A15478" t="s">
        <v>590</v>
      </c>
    </row>
    <row r="15479" spans="1:1" x14ac:dyDescent="0.25">
      <c r="A15479" t="s">
        <v>615</v>
      </c>
    </row>
    <row r="15480" spans="1:1" x14ac:dyDescent="0.25">
      <c r="A15480" t="s">
        <v>64</v>
      </c>
    </row>
    <row r="15481" spans="1:1" x14ac:dyDescent="0.25">
      <c r="A15481" s="1" t="s">
        <v>6250</v>
      </c>
    </row>
    <row r="15482" spans="1:1" x14ac:dyDescent="0.25">
      <c r="A15482" t="s">
        <v>267</v>
      </c>
    </row>
    <row r="15483" spans="1:1" x14ac:dyDescent="0.25">
      <c r="A15483" s="1" t="s">
        <v>6337</v>
      </c>
    </row>
    <row r="15484" spans="1:1" x14ac:dyDescent="0.25">
      <c r="A15484" s="1" t="s">
        <v>988</v>
      </c>
    </row>
    <row r="15485" spans="1:1" x14ac:dyDescent="0.25">
      <c r="A15485" s="1" t="s">
        <v>6290</v>
      </c>
    </row>
    <row r="15486" spans="1:1" x14ac:dyDescent="0.25">
      <c r="A15486" s="1" t="s">
        <v>6432</v>
      </c>
    </row>
    <row r="15487" spans="1:1" x14ac:dyDescent="0.25">
      <c r="A15487" s="1" t="s">
        <v>6441</v>
      </c>
    </row>
    <row r="15488" spans="1:1" x14ac:dyDescent="0.25">
      <c r="A15488" s="1" t="s">
        <v>954</v>
      </c>
    </row>
    <row r="15489" spans="1:1" x14ac:dyDescent="0.25">
      <c r="A15489" t="s">
        <v>6029</v>
      </c>
    </row>
    <row r="15490" spans="1:1" x14ac:dyDescent="0.25">
      <c r="A15490" t="s">
        <v>6028</v>
      </c>
    </row>
    <row r="15491" spans="1:1" x14ac:dyDescent="0.25">
      <c r="A15491" t="s">
        <v>6028</v>
      </c>
    </row>
    <row r="15492" spans="1:1" x14ac:dyDescent="0.25">
      <c r="A15492" t="s">
        <v>6029</v>
      </c>
    </row>
    <row r="15493" spans="1:1" x14ac:dyDescent="0.25">
      <c r="A15493" t="s">
        <v>6029</v>
      </c>
    </row>
    <row r="15494" spans="1:1" x14ac:dyDescent="0.25">
      <c r="A15494" t="s">
        <v>6028</v>
      </c>
    </row>
    <row r="15495" spans="1:1" x14ac:dyDescent="0.25">
      <c r="A15495" t="s">
        <v>6028</v>
      </c>
    </row>
    <row r="15496" spans="1:1" x14ac:dyDescent="0.25">
      <c r="A15496" t="s">
        <v>6028</v>
      </c>
    </row>
    <row r="15497" spans="1:1" x14ac:dyDescent="0.25">
      <c r="A15497" t="s">
        <v>6030</v>
      </c>
    </row>
    <row r="15498" spans="1:1" x14ac:dyDescent="0.25">
      <c r="A15498" t="s">
        <v>6030</v>
      </c>
    </row>
    <row r="15499" spans="1:1" x14ac:dyDescent="0.25">
      <c r="A15499" t="s">
        <v>6030</v>
      </c>
    </row>
    <row r="15500" spans="1:1" x14ac:dyDescent="0.25">
      <c r="A15500" t="s">
        <v>6030</v>
      </c>
    </row>
    <row r="15501" spans="1:1" x14ac:dyDescent="0.25">
      <c r="A15501" t="s">
        <v>6030</v>
      </c>
    </row>
    <row r="15502" spans="1:1" x14ac:dyDescent="0.25">
      <c r="A15502" t="s">
        <v>6030</v>
      </c>
    </row>
    <row r="15503" spans="1:1" x14ac:dyDescent="0.25">
      <c r="A15503" t="s">
        <v>6030</v>
      </c>
    </row>
    <row r="15504" spans="1:1" x14ac:dyDescent="0.25">
      <c r="A15504" t="s">
        <v>6030</v>
      </c>
    </row>
    <row r="15505" spans="1:1" x14ac:dyDescent="0.25">
      <c r="A15505" t="s">
        <v>6030</v>
      </c>
    </row>
    <row r="15506" spans="1:1" x14ac:dyDescent="0.25">
      <c r="A15506" t="s">
        <v>6032</v>
      </c>
    </row>
    <row r="15507" spans="1:1" x14ac:dyDescent="0.25">
      <c r="A15507" t="s">
        <v>6030</v>
      </c>
    </row>
    <row r="15508" spans="1:1" x14ac:dyDescent="0.25">
      <c r="A15508" t="s">
        <v>6030</v>
      </c>
    </row>
    <row r="15509" spans="1:1" x14ac:dyDescent="0.25">
      <c r="A15509" t="s">
        <v>6032</v>
      </c>
    </row>
    <row r="15510" spans="1:1" x14ac:dyDescent="0.25">
      <c r="A15510" t="s">
        <v>6032</v>
      </c>
    </row>
    <row r="15511" spans="1:1" x14ac:dyDescent="0.25">
      <c r="A15511" t="s">
        <v>6032</v>
      </c>
    </row>
    <row r="15512" spans="1:1" x14ac:dyDescent="0.25">
      <c r="A15512" t="s">
        <v>6032</v>
      </c>
    </row>
    <row r="15513" spans="1:1" x14ac:dyDescent="0.25">
      <c r="A15513" t="s">
        <v>6032</v>
      </c>
    </row>
    <row r="15514" spans="1:1" x14ac:dyDescent="0.25">
      <c r="A15514" t="s">
        <v>6032</v>
      </c>
    </row>
    <row r="15515" spans="1:1" x14ac:dyDescent="0.25">
      <c r="A15515" t="s">
        <v>6032</v>
      </c>
    </row>
    <row r="15516" spans="1:1" x14ac:dyDescent="0.25">
      <c r="A15516" t="s">
        <v>6034</v>
      </c>
    </row>
    <row r="15517" spans="1:1" x14ac:dyDescent="0.25">
      <c r="A15517" t="s">
        <v>6035</v>
      </c>
    </row>
    <row r="15518" spans="1:1" x14ac:dyDescent="0.25">
      <c r="A15518" t="s">
        <v>6035</v>
      </c>
    </row>
    <row r="15519" spans="1:1" x14ac:dyDescent="0.25">
      <c r="A15519" t="s">
        <v>6034</v>
      </c>
    </row>
    <row r="15520" spans="1:1" x14ac:dyDescent="0.25">
      <c r="A15520" t="s">
        <v>6034</v>
      </c>
    </row>
    <row r="15521" spans="1:1" x14ac:dyDescent="0.25">
      <c r="A15521" t="s">
        <v>6034</v>
      </c>
    </row>
    <row r="15522" spans="1:1" x14ac:dyDescent="0.25">
      <c r="A15522" t="s">
        <v>6034</v>
      </c>
    </row>
    <row r="15523" spans="1:1" x14ac:dyDescent="0.25">
      <c r="A15523" t="s">
        <v>6035</v>
      </c>
    </row>
    <row r="15524" spans="1:1" x14ac:dyDescent="0.25">
      <c r="A15524" t="s">
        <v>6035</v>
      </c>
    </row>
    <row r="15525" spans="1:1" x14ac:dyDescent="0.25">
      <c r="A15525" t="s">
        <v>6035</v>
      </c>
    </row>
    <row r="15526" spans="1:1" x14ac:dyDescent="0.25">
      <c r="A15526" t="s">
        <v>6034</v>
      </c>
    </row>
    <row r="15527" spans="1:1" x14ac:dyDescent="0.25">
      <c r="A15527" t="s">
        <v>6034</v>
      </c>
    </row>
    <row r="15528" spans="1:1" x14ac:dyDescent="0.25">
      <c r="A15528" t="s">
        <v>6034</v>
      </c>
    </row>
    <row r="15529" spans="1:1" x14ac:dyDescent="0.25">
      <c r="A15529" t="s">
        <v>6036</v>
      </c>
    </row>
    <row r="15530" spans="1:1" x14ac:dyDescent="0.25">
      <c r="A15530" t="s">
        <v>6036</v>
      </c>
    </row>
    <row r="15531" spans="1:1" x14ac:dyDescent="0.25">
      <c r="A15531" t="s">
        <v>6037</v>
      </c>
    </row>
    <row r="15532" spans="1:1" x14ac:dyDescent="0.25">
      <c r="A15532" t="s">
        <v>6037</v>
      </c>
    </row>
    <row r="15533" spans="1:1" x14ac:dyDescent="0.25">
      <c r="A15533" t="s">
        <v>6037</v>
      </c>
    </row>
    <row r="15534" spans="1:1" x14ac:dyDescent="0.25">
      <c r="A15534" t="s">
        <v>6055</v>
      </c>
    </row>
    <row r="15535" spans="1:1" x14ac:dyDescent="0.25">
      <c r="A15535" t="s">
        <v>6055</v>
      </c>
    </row>
    <row r="15536" spans="1:1" x14ac:dyDescent="0.25">
      <c r="A15536" t="s">
        <v>6055</v>
      </c>
    </row>
    <row r="15537" spans="1:1" x14ac:dyDescent="0.25">
      <c r="A15537" t="s">
        <v>6054</v>
      </c>
    </row>
    <row r="15538" spans="1:1" x14ac:dyDescent="0.25">
      <c r="A15538" t="s">
        <v>6054</v>
      </c>
    </row>
    <row r="15539" spans="1:1" x14ac:dyDescent="0.25">
      <c r="A15539" t="s">
        <v>6054</v>
      </c>
    </row>
    <row r="15540" spans="1:1" x14ac:dyDescent="0.25">
      <c r="A15540" t="s">
        <v>6054</v>
      </c>
    </row>
    <row r="15541" spans="1:1" x14ac:dyDescent="0.25">
      <c r="A15541" t="s">
        <v>6054</v>
      </c>
    </row>
    <row r="15542" spans="1:1" x14ac:dyDescent="0.25">
      <c r="A15542" t="s">
        <v>6061</v>
      </c>
    </row>
    <row r="15543" spans="1:1" x14ac:dyDescent="0.25">
      <c r="A15543" t="s">
        <v>6066</v>
      </c>
    </row>
    <row r="15544" spans="1:1" x14ac:dyDescent="0.25">
      <c r="A15544" t="s">
        <v>6073</v>
      </c>
    </row>
    <row r="15545" spans="1:1" x14ac:dyDescent="0.25">
      <c r="A15545" t="s">
        <v>132</v>
      </c>
    </row>
    <row r="15546" spans="1:1" x14ac:dyDescent="0.25">
      <c r="A15546" s="1" t="s">
        <v>6095</v>
      </c>
    </row>
    <row r="15547" spans="1:1" x14ac:dyDescent="0.25">
      <c r="A15547" s="1" t="s">
        <v>6111</v>
      </c>
    </row>
    <row r="15548" spans="1:1" x14ac:dyDescent="0.25">
      <c r="A15548" s="1" t="s">
        <v>966</v>
      </c>
    </row>
    <row r="15549" spans="1:1" x14ac:dyDescent="0.25">
      <c r="A15549" s="1" t="s">
        <v>966</v>
      </c>
    </row>
    <row r="15550" spans="1:1" x14ac:dyDescent="0.25">
      <c r="A15550" s="1" t="s">
        <v>6142</v>
      </c>
    </row>
    <row r="15551" spans="1:1" x14ac:dyDescent="0.25">
      <c r="A15551" s="1" t="s">
        <v>966</v>
      </c>
    </row>
    <row r="15552" spans="1:1" x14ac:dyDescent="0.25">
      <c r="A15552" s="1" t="s">
        <v>966</v>
      </c>
    </row>
    <row r="15553" spans="1:1" x14ac:dyDescent="0.25">
      <c r="A15553" s="1" t="s">
        <v>6142</v>
      </c>
    </row>
    <row r="15554" spans="1:1" x14ac:dyDescent="0.25">
      <c r="A15554" t="s">
        <v>6141</v>
      </c>
    </row>
    <row r="15555" spans="1:1" x14ac:dyDescent="0.25">
      <c r="A15555" t="s">
        <v>535</v>
      </c>
    </row>
    <row r="15556" spans="1:1" x14ac:dyDescent="0.25">
      <c r="A15556" t="s">
        <v>6181</v>
      </c>
    </row>
    <row r="15557" spans="1:1" x14ac:dyDescent="0.25">
      <c r="A15557" t="s">
        <v>612</v>
      </c>
    </row>
    <row r="15558" spans="1:1" x14ac:dyDescent="0.25">
      <c r="A15558" s="1" t="s">
        <v>6166</v>
      </c>
    </row>
    <row r="15559" spans="1:1" x14ac:dyDescent="0.25">
      <c r="A15559" s="1" t="s">
        <v>966</v>
      </c>
    </row>
    <row r="15560" spans="1:1" x14ac:dyDescent="0.25">
      <c r="A15560" s="1" t="s">
        <v>6142</v>
      </c>
    </row>
    <row r="15561" spans="1:1" x14ac:dyDescent="0.25">
      <c r="A15561" s="1" t="s">
        <v>966</v>
      </c>
    </row>
    <row r="15562" spans="1:1" x14ac:dyDescent="0.25">
      <c r="A15562" s="1" t="s">
        <v>966</v>
      </c>
    </row>
    <row r="15563" spans="1:1" x14ac:dyDescent="0.25">
      <c r="A15563" s="1" t="s">
        <v>966</v>
      </c>
    </row>
    <row r="15564" spans="1:1" x14ac:dyDescent="0.25">
      <c r="A15564" s="1" t="s">
        <v>966</v>
      </c>
    </row>
    <row r="15565" spans="1:1" x14ac:dyDescent="0.25">
      <c r="A15565" s="1" t="s">
        <v>966</v>
      </c>
    </row>
    <row r="15566" spans="1:1" x14ac:dyDescent="0.25">
      <c r="A15566" s="1" t="s">
        <v>966</v>
      </c>
    </row>
    <row r="15567" spans="1:1" x14ac:dyDescent="0.25">
      <c r="A15567" s="1" t="s">
        <v>966</v>
      </c>
    </row>
    <row r="15568" spans="1:1" x14ac:dyDescent="0.25">
      <c r="A15568" s="1" t="s">
        <v>966</v>
      </c>
    </row>
    <row r="15569" spans="1:1" x14ac:dyDescent="0.25">
      <c r="A15569" s="1" t="s">
        <v>966</v>
      </c>
    </row>
    <row r="15570" spans="1:1" x14ac:dyDescent="0.25">
      <c r="A15570" s="1" t="s">
        <v>966</v>
      </c>
    </row>
    <row r="15571" spans="1:1" x14ac:dyDescent="0.25">
      <c r="A15571" s="1" t="s">
        <v>966</v>
      </c>
    </row>
    <row r="15572" spans="1:1" x14ac:dyDescent="0.25">
      <c r="A15572" s="1" t="s">
        <v>966</v>
      </c>
    </row>
    <row r="15573" spans="1:1" x14ac:dyDescent="0.25">
      <c r="A15573" s="1" t="s">
        <v>966</v>
      </c>
    </row>
    <row r="15574" spans="1:1" x14ac:dyDescent="0.25">
      <c r="A15574" s="1" t="s">
        <v>966</v>
      </c>
    </row>
    <row r="15575" spans="1:1" x14ac:dyDescent="0.25">
      <c r="A15575" s="1" t="s">
        <v>966</v>
      </c>
    </row>
    <row r="15576" spans="1:1" x14ac:dyDescent="0.25">
      <c r="A15576" s="1" t="s">
        <v>966</v>
      </c>
    </row>
    <row r="15577" spans="1:1" x14ac:dyDescent="0.25">
      <c r="A15577" s="1" t="s">
        <v>966</v>
      </c>
    </row>
    <row r="15578" spans="1:1" x14ac:dyDescent="0.25">
      <c r="A15578" s="1" t="s">
        <v>966</v>
      </c>
    </row>
    <row r="15579" spans="1:1" x14ac:dyDescent="0.25">
      <c r="A15579" s="1" t="s">
        <v>966</v>
      </c>
    </row>
    <row r="15580" spans="1:1" x14ac:dyDescent="0.25">
      <c r="A15580" s="1" t="s">
        <v>966</v>
      </c>
    </row>
    <row r="15581" spans="1:1" x14ac:dyDescent="0.25">
      <c r="A15581" s="1" t="s">
        <v>966</v>
      </c>
    </row>
    <row r="15582" spans="1:1" x14ac:dyDescent="0.25">
      <c r="A15582" s="1" t="s">
        <v>966</v>
      </c>
    </row>
    <row r="15583" spans="1:1" x14ac:dyDescent="0.25">
      <c r="A15583" s="1" t="s">
        <v>966</v>
      </c>
    </row>
    <row r="15584" spans="1:1" x14ac:dyDescent="0.25">
      <c r="A15584" s="1" t="s">
        <v>966</v>
      </c>
    </row>
    <row r="15585" spans="1:1" x14ac:dyDescent="0.25">
      <c r="A15585" s="1" t="s">
        <v>966</v>
      </c>
    </row>
    <row r="15586" spans="1:1" x14ac:dyDescent="0.25">
      <c r="A15586" s="1" t="s">
        <v>966</v>
      </c>
    </row>
    <row r="15587" spans="1:1" x14ac:dyDescent="0.25">
      <c r="A15587" s="1" t="s">
        <v>966</v>
      </c>
    </row>
    <row r="15588" spans="1:1" x14ac:dyDescent="0.25">
      <c r="A15588" s="1" t="s">
        <v>966</v>
      </c>
    </row>
    <row r="15589" spans="1:1" x14ac:dyDescent="0.25">
      <c r="A15589" s="1" t="s">
        <v>966</v>
      </c>
    </row>
    <row r="15590" spans="1:1" x14ac:dyDescent="0.25">
      <c r="A15590" s="1" t="s">
        <v>966</v>
      </c>
    </row>
    <row r="15591" spans="1:1" x14ac:dyDescent="0.25">
      <c r="A15591" s="1" t="s">
        <v>966</v>
      </c>
    </row>
    <row r="15592" spans="1:1" x14ac:dyDescent="0.25">
      <c r="A15592" s="1" t="s">
        <v>966</v>
      </c>
    </row>
    <row r="15593" spans="1:1" x14ac:dyDescent="0.25">
      <c r="A15593" s="1" t="s">
        <v>966</v>
      </c>
    </row>
    <row r="15594" spans="1:1" x14ac:dyDescent="0.25">
      <c r="A15594" s="1" t="s">
        <v>966</v>
      </c>
    </row>
    <row r="15595" spans="1:1" x14ac:dyDescent="0.25">
      <c r="A15595" s="1" t="s">
        <v>966</v>
      </c>
    </row>
    <row r="15596" spans="1:1" x14ac:dyDescent="0.25">
      <c r="A15596" s="1" t="s">
        <v>966</v>
      </c>
    </row>
    <row r="15597" spans="1:1" x14ac:dyDescent="0.25">
      <c r="A15597" s="1" t="s">
        <v>966</v>
      </c>
    </row>
    <row r="15598" spans="1:1" x14ac:dyDescent="0.25">
      <c r="A15598" s="1" t="s">
        <v>966</v>
      </c>
    </row>
    <row r="15599" spans="1:1" x14ac:dyDescent="0.25">
      <c r="A15599" s="1" t="s">
        <v>966</v>
      </c>
    </row>
    <row r="15600" spans="1:1" x14ac:dyDescent="0.25">
      <c r="A15600" s="1" t="s">
        <v>966</v>
      </c>
    </row>
    <row r="15601" spans="1:1" x14ac:dyDescent="0.25">
      <c r="A15601" s="1" t="s">
        <v>966</v>
      </c>
    </row>
    <row r="15602" spans="1:1" x14ac:dyDescent="0.25">
      <c r="A15602" s="1" t="s">
        <v>966</v>
      </c>
    </row>
    <row r="15603" spans="1:1" x14ac:dyDescent="0.25">
      <c r="A15603" s="1" t="s">
        <v>966</v>
      </c>
    </row>
    <row r="15604" spans="1:1" x14ac:dyDescent="0.25">
      <c r="A15604" s="1" t="s">
        <v>966</v>
      </c>
    </row>
    <row r="15605" spans="1:1" x14ac:dyDescent="0.25">
      <c r="A15605" s="1" t="s">
        <v>6142</v>
      </c>
    </row>
    <row r="15606" spans="1:1" x14ac:dyDescent="0.25">
      <c r="A15606" t="s">
        <v>6421</v>
      </c>
    </row>
    <row r="15607" spans="1:1" x14ac:dyDescent="0.25">
      <c r="A15607" t="s">
        <v>614</v>
      </c>
    </row>
    <row r="15608" spans="1:1" x14ac:dyDescent="0.25">
      <c r="A15608" t="s">
        <v>64</v>
      </c>
    </row>
    <row r="15609" spans="1:1" x14ac:dyDescent="0.25">
      <c r="A15609" s="1" t="s">
        <v>6250</v>
      </c>
    </row>
    <row r="15610" spans="1:1" x14ac:dyDescent="0.25">
      <c r="A15610" t="s">
        <v>267</v>
      </c>
    </row>
    <row r="15611" spans="1:1" x14ac:dyDescent="0.25">
      <c r="A15611" s="1" t="s">
        <v>6337</v>
      </c>
    </row>
    <row r="15612" spans="1:1" x14ac:dyDescent="0.25">
      <c r="A15612" s="1" t="s">
        <v>987</v>
      </c>
    </row>
    <row r="15613" spans="1:1" x14ac:dyDescent="0.25">
      <c r="A15613" s="1" t="s">
        <v>6290</v>
      </c>
    </row>
    <row r="15614" spans="1:1" x14ac:dyDescent="0.25">
      <c r="A15614" s="1" t="s">
        <v>914</v>
      </c>
    </row>
    <row r="15615" spans="1:1" x14ac:dyDescent="0.25">
      <c r="A15615" t="s">
        <v>36</v>
      </c>
    </row>
    <row r="15616" spans="1:1" x14ac:dyDescent="0.25">
      <c r="A15616" s="1" t="s">
        <v>954</v>
      </c>
    </row>
    <row r="15617" spans="1:1" x14ac:dyDescent="0.25">
      <c r="A15617" t="s">
        <v>6028</v>
      </c>
    </row>
    <row r="15618" spans="1:1" x14ac:dyDescent="0.25">
      <c r="A15618" t="s">
        <v>6029</v>
      </c>
    </row>
    <row r="15619" spans="1:1" x14ac:dyDescent="0.25">
      <c r="A15619" t="s">
        <v>6028</v>
      </c>
    </row>
    <row r="15620" spans="1:1" x14ac:dyDescent="0.25">
      <c r="A15620" t="s">
        <v>6028</v>
      </c>
    </row>
    <row r="15621" spans="1:1" x14ac:dyDescent="0.25">
      <c r="A15621" t="s">
        <v>6028</v>
      </c>
    </row>
    <row r="15622" spans="1:1" x14ac:dyDescent="0.25">
      <c r="A15622" t="s">
        <v>6028</v>
      </c>
    </row>
    <row r="15623" spans="1:1" x14ac:dyDescent="0.25">
      <c r="A15623" t="s">
        <v>6028</v>
      </c>
    </row>
    <row r="15624" spans="1:1" x14ac:dyDescent="0.25">
      <c r="A15624" t="s">
        <v>6029</v>
      </c>
    </row>
    <row r="15625" spans="1:1" x14ac:dyDescent="0.25">
      <c r="A15625" t="s">
        <v>6030</v>
      </c>
    </row>
    <row r="15626" spans="1:1" x14ac:dyDescent="0.25">
      <c r="A15626" t="s">
        <v>6029</v>
      </c>
    </row>
    <row r="15627" spans="1:1" x14ac:dyDescent="0.25">
      <c r="A15627" t="s">
        <v>6029</v>
      </c>
    </row>
    <row r="15628" spans="1:1" x14ac:dyDescent="0.25">
      <c r="A15628" t="s">
        <v>6030</v>
      </c>
    </row>
    <row r="15629" spans="1:1" x14ac:dyDescent="0.25">
      <c r="A15629" t="s">
        <v>6030</v>
      </c>
    </row>
    <row r="15630" spans="1:1" x14ac:dyDescent="0.25">
      <c r="A15630" t="s">
        <v>6030</v>
      </c>
    </row>
    <row r="15631" spans="1:1" x14ac:dyDescent="0.25">
      <c r="A15631" t="s">
        <v>6030</v>
      </c>
    </row>
    <row r="15632" spans="1:1" x14ac:dyDescent="0.25">
      <c r="A15632" t="s">
        <v>6030</v>
      </c>
    </row>
    <row r="15633" spans="1:1" x14ac:dyDescent="0.25">
      <c r="A15633" t="s">
        <v>6030</v>
      </c>
    </row>
    <row r="15634" spans="1:1" x14ac:dyDescent="0.25">
      <c r="A15634" t="s">
        <v>6030</v>
      </c>
    </row>
    <row r="15635" spans="1:1" x14ac:dyDescent="0.25">
      <c r="A15635" t="s">
        <v>6032</v>
      </c>
    </row>
    <row r="15636" spans="1:1" x14ac:dyDescent="0.25">
      <c r="A15636" t="s">
        <v>6032</v>
      </c>
    </row>
    <row r="15637" spans="1:1" x14ac:dyDescent="0.25">
      <c r="A15637" t="s">
        <v>6032</v>
      </c>
    </row>
    <row r="15638" spans="1:1" x14ac:dyDescent="0.25">
      <c r="A15638" t="s">
        <v>6032</v>
      </c>
    </row>
    <row r="15639" spans="1:1" x14ac:dyDescent="0.25">
      <c r="A15639" t="s">
        <v>6032</v>
      </c>
    </row>
    <row r="15640" spans="1:1" x14ac:dyDescent="0.25">
      <c r="A15640" t="s">
        <v>6032</v>
      </c>
    </row>
    <row r="15641" spans="1:1" x14ac:dyDescent="0.25">
      <c r="A15641" t="s">
        <v>6032</v>
      </c>
    </row>
    <row r="15642" spans="1:1" x14ac:dyDescent="0.25">
      <c r="A15642" t="s">
        <v>6032</v>
      </c>
    </row>
    <row r="15643" spans="1:1" x14ac:dyDescent="0.25">
      <c r="A15643" t="s">
        <v>6032</v>
      </c>
    </row>
    <row r="15644" spans="1:1" x14ac:dyDescent="0.25">
      <c r="A15644" t="s">
        <v>6034</v>
      </c>
    </row>
    <row r="15645" spans="1:1" x14ac:dyDescent="0.25">
      <c r="A15645" t="s">
        <v>6035</v>
      </c>
    </row>
    <row r="15646" spans="1:1" x14ac:dyDescent="0.25">
      <c r="A15646" t="s">
        <v>6035</v>
      </c>
    </row>
    <row r="15647" spans="1:1" x14ac:dyDescent="0.25">
      <c r="A15647" t="s">
        <v>6035</v>
      </c>
    </row>
    <row r="15648" spans="1:1" x14ac:dyDescent="0.25">
      <c r="A15648" t="s">
        <v>6035</v>
      </c>
    </row>
    <row r="15649" spans="1:1" x14ac:dyDescent="0.25">
      <c r="A15649" t="s">
        <v>6035</v>
      </c>
    </row>
    <row r="15650" spans="1:1" x14ac:dyDescent="0.25">
      <c r="A15650" t="s">
        <v>6035</v>
      </c>
    </row>
    <row r="15651" spans="1:1" x14ac:dyDescent="0.25">
      <c r="A15651" t="s">
        <v>6035</v>
      </c>
    </row>
    <row r="15652" spans="1:1" x14ac:dyDescent="0.25">
      <c r="A15652" t="s">
        <v>6035</v>
      </c>
    </row>
    <row r="15653" spans="1:1" x14ac:dyDescent="0.25">
      <c r="A15653" t="s">
        <v>6034</v>
      </c>
    </row>
    <row r="15654" spans="1:1" x14ac:dyDescent="0.25">
      <c r="A15654" t="s">
        <v>6034</v>
      </c>
    </row>
    <row r="15655" spans="1:1" x14ac:dyDescent="0.25">
      <c r="A15655" t="s">
        <v>6036</v>
      </c>
    </row>
    <row r="15656" spans="1:1" x14ac:dyDescent="0.25">
      <c r="A15656" t="s">
        <v>6036</v>
      </c>
    </row>
    <row r="15657" spans="1:1" x14ac:dyDescent="0.25">
      <c r="A15657" t="s">
        <v>6036</v>
      </c>
    </row>
    <row r="15658" spans="1:1" x14ac:dyDescent="0.25">
      <c r="A15658" t="s">
        <v>6037</v>
      </c>
    </row>
    <row r="15659" spans="1:1" x14ac:dyDescent="0.25">
      <c r="A15659" t="s">
        <v>6037</v>
      </c>
    </row>
    <row r="15660" spans="1:1" x14ac:dyDescent="0.25">
      <c r="A15660" t="s">
        <v>6037</v>
      </c>
    </row>
    <row r="15661" spans="1:1" x14ac:dyDescent="0.25">
      <c r="A15661" t="s">
        <v>6037</v>
      </c>
    </row>
    <row r="15662" spans="1:1" x14ac:dyDescent="0.25">
      <c r="A15662" t="s">
        <v>6055</v>
      </c>
    </row>
    <row r="15663" spans="1:1" x14ac:dyDescent="0.25">
      <c r="A15663" t="s">
        <v>6055</v>
      </c>
    </row>
    <row r="15664" spans="1:1" x14ac:dyDescent="0.25">
      <c r="A15664" t="s">
        <v>6055</v>
      </c>
    </row>
    <row r="15665" spans="1:1" x14ac:dyDescent="0.25">
      <c r="A15665" t="s">
        <v>6037</v>
      </c>
    </row>
    <row r="15666" spans="1:1" x14ac:dyDescent="0.25">
      <c r="A15666" t="s">
        <v>6037</v>
      </c>
    </row>
    <row r="15667" spans="1:1" x14ac:dyDescent="0.25">
      <c r="A15667" t="s">
        <v>6054</v>
      </c>
    </row>
    <row r="15668" spans="1:1" x14ac:dyDescent="0.25">
      <c r="A15668" t="s">
        <v>6054</v>
      </c>
    </row>
    <row r="15669" spans="1:1" x14ac:dyDescent="0.25">
      <c r="A15669" t="s">
        <v>6054</v>
      </c>
    </row>
    <row r="15670" spans="1:1" x14ac:dyDescent="0.25">
      <c r="A15670" t="s">
        <v>6061</v>
      </c>
    </row>
    <row r="15671" spans="1:1" x14ac:dyDescent="0.25">
      <c r="A15671" t="s">
        <v>6069</v>
      </c>
    </row>
    <row r="15672" spans="1:1" x14ac:dyDescent="0.25">
      <c r="A15672" t="s">
        <v>6073</v>
      </c>
    </row>
    <row r="15673" spans="1:1" x14ac:dyDescent="0.25">
      <c r="A15673" t="s">
        <v>132</v>
      </c>
    </row>
    <row r="15674" spans="1:1" x14ac:dyDescent="0.25">
      <c r="A15674" t="s">
        <v>6096</v>
      </c>
    </row>
    <row r="15675" spans="1:1" x14ac:dyDescent="0.25">
      <c r="A15675" s="1" t="s">
        <v>6112</v>
      </c>
    </row>
    <row r="15676" spans="1:1" x14ac:dyDescent="0.25">
      <c r="A15676" s="1" t="s">
        <v>972</v>
      </c>
    </row>
    <row r="15677" spans="1:1" x14ac:dyDescent="0.25">
      <c r="A15677" s="1" t="s">
        <v>972</v>
      </c>
    </row>
    <row r="15678" spans="1:1" x14ac:dyDescent="0.25">
      <c r="A15678" s="1" t="s">
        <v>955</v>
      </c>
    </row>
    <row r="15679" spans="1:1" x14ac:dyDescent="0.25">
      <c r="A15679" s="1" t="s">
        <v>955</v>
      </c>
    </row>
    <row r="15680" spans="1:1" x14ac:dyDescent="0.25">
      <c r="A15680" s="1" t="s">
        <v>972</v>
      </c>
    </row>
    <row r="15681" spans="1:1" x14ac:dyDescent="0.25">
      <c r="A15681" s="1" t="s">
        <v>955</v>
      </c>
    </row>
    <row r="15682" spans="1:1" x14ac:dyDescent="0.25">
      <c r="A15682" t="s">
        <v>262</v>
      </c>
    </row>
    <row r="15683" spans="1:1" x14ac:dyDescent="0.25">
      <c r="A15683" t="s">
        <v>535</v>
      </c>
    </row>
    <row r="15684" spans="1:1" x14ac:dyDescent="0.25">
      <c r="A15684" t="s">
        <v>6181</v>
      </c>
    </row>
    <row r="15685" spans="1:1" x14ac:dyDescent="0.25">
      <c r="A15685" t="s">
        <v>6194</v>
      </c>
    </row>
    <row r="15686" spans="1:1" x14ac:dyDescent="0.25">
      <c r="A15686" t="s">
        <v>535</v>
      </c>
    </row>
    <row r="15687" spans="1:1" x14ac:dyDescent="0.25">
      <c r="A15687" s="1" t="s">
        <v>972</v>
      </c>
    </row>
    <row r="15688" spans="1:1" x14ac:dyDescent="0.25">
      <c r="A15688" s="1" t="s">
        <v>6086</v>
      </c>
    </row>
    <row r="15689" spans="1:1" x14ac:dyDescent="0.25">
      <c r="A15689" s="1" t="s">
        <v>6086</v>
      </c>
    </row>
    <row r="15690" spans="1:1" x14ac:dyDescent="0.25">
      <c r="A15690" s="1" t="s">
        <v>6086</v>
      </c>
    </row>
    <row r="15691" spans="1:1" x14ac:dyDescent="0.25">
      <c r="A15691" s="1" t="s">
        <v>6086</v>
      </c>
    </row>
    <row r="15692" spans="1:1" x14ac:dyDescent="0.25">
      <c r="A15692" s="1" t="s">
        <v>6086</v>
      </c>
    </row>
    <row r="15693" spans="1:1" x14ac:dyDescent="0.25">
      <c r="A15693" s="1" t="s">
        <v>6086</v>
      </c>
    </row>
    <row r="15694" spans="1:1" x14ac:dyDescent="0.25">
      <c r="A15694" s="1" t="s">
        <v>6086</v>
      </c>
    </row>
    <row r="15695" spans="1:1" x14ac:dyDescent="0.25">
      <c r="A15695" s="1" t="s">
        <v>6086</v>
      </c>
    </row>
    <row r="15696" spans="1:1" x14ac:dyDescent="0.25">
      <c r="A15696" s="1" t="s">
        <v>6086</v>
      </c>
    </row>
    <row r="15697" spans="1:1" x14ac:dyDescent="0.25">
      <c r="A15697" s="1" t="s">
        <v>6086</v>
      </c>
    </row>
    <row r="15698" spans="1:1" x14ac:dyDescent="0.25">
      <c r="A15698" s="1" t="s">
        <v>6131</v>
      </c>
    </row>
    <row r="15699" spans="1:1" x14ac:dyDescent="0.25">
      <c r="A15699" s="1" t="s">
        <v>6131</v>
      </c>
    </row>
    <row r="15700" spans="1:1" x14ac:dyDescent="0.25">
      <c r="A15700" s="1" t="s">
        <v>6086</v>
      </c>
    </row>
    <row r="15701" spans="1:1" x14ac:dyDescent="0.25">
      <c r="A15701" s="1" t="s">
        <v>6086</v>
      </c>
    </row>
    <row r="15702" spans="1:1" x14ac:dyDescent="0.25">
      <c r="A15702" s="1" t="s">
        <v>6086</v>
      </c>
    </row>
    <row r="15703" spans="1:1" x14ac:dyDescent="0.25">
      <c r="A15703" s="1" t="s">
        <v>6086</v>
      </c>
    </row>
    <row r="15704" spans="1:1" x14ac:dyDescent="0.25">
      <c r="A15704" s="1" t="s">
        <v>6086</v>
      </c>
    </row>
    <row r="15705" spans="1:1" x14ac:dyDescent="0.25">
      <c r="A15705" s="1" t="s">
        <v>6086</v>
      </c>
    </row>
    <row r="15706" spans="1:1" x14ac:dyDescent="0.25">
      <c r="A15706" s="1" t="s">
        <v>6086</v>
      </c>
    </row>
    <row r="15707" spans="1:1" x14ac:dyDescent="0.25">
      <c r="A15707" s="1" t="s">
        <v>6086</v>
      </c>
    </row>
    <row r="15708" spans="1:1" x14ac:dyDescent="0.25">
      <c r="A15708" s="1" t="s">
        <v>6086</v>
      </c>
    </row>
    <row r="15709" spans="1:1" x14ac:dyDescent="0.25">
      <c r="A15709" s="1" t="s">
        <v>6086</v>
      </c>
    </row>
    <row r="15710" spans="1:1" x14ac:dyDescent="0.25">
      <c r="A15710" s="1" t="s">
        <v>6086</v>
      </c>
    </row>
    <row r="15711" spans="1:1" x14ac:dyDescent="0.25">
      <c r="A15711" s="1" t="s">
        <v>6086</v>
      </c>
    </row>
    <row r="15712" spans="1:1" x14ac:dyDescent="0.25">
      <c r="A15712" s="1" t="s">
        <v>6086</v>
      </c>
    </row>
    <row r="15713" spans="1:1" x14ac:dyDescent="0.25">
      <c r="A15713" s="1" t="s">
        <v>6086</v>
      </c>
    </row>
    <row r="15714" spans="1:1" x14ac:dyDescent="0.25">
      <c r="A15714" s="1" t="s">
        <v>6086</v>
      </c>
    </row>
    <row r="15715" spans="1:1" x14ac:dyDescent="0.25">
      <c r="A15715" s="1" t="s">
        <v>6086</v>
      </c>
    </row>
    <row r="15716" spans="1:1" x14ac:dyDescent="0.25">
      <c r="A15716" s="1" t="s">
        <v>6086</v>
      </c>
    </row>
    <row r="15717" spans="1:1" x14ac:dyDescent="0.25">
      <c r="A15717" s="1" t="s">
        <v>6086</v>
      </c>
    </row>
    <row r="15718" spans="1:1" x14ac:dyDescent="0.25">
      <c r="A15718" s="1" t="s">
        <v>6086</v>
      </c>
    </row>
    <row r="15719" spans="1:1" x14ac:dyDescent="0.25">
      <c r="A15719" s="1" t="s">
        <v>6086</v>
      </c>
    </row>
    <row r="15720" spans="1:1" x14ac:dyDescent="0.25">
      <c r="A15720" s="1" t="s">
        <v>6086</v>
      </c>
    </row>
    <row r="15721" spans="1:1" x14ac:dyDescent="0.25">
      <c r="A15721" s="1" t="s">
        <v>6086</v>
      </c>
    </row>
    <row r="15722" spans="1:1" x14ac:dyDescent="0.25">
      <c r="A15722" s="1" t="s">
        <v>6086</v>
      </c>
    </row>
    <row r="15723" spans="1:1" x14ac:dyDescent="0.25">
      <c r="A15723" s="1" t="s">
        <v>6086</v>
      </c>
    </row>
    <row r="15724" spans="1:1" x14ac:dyDescent="0.25">
      <c r="A15724" s="1" t="s">
        <v>6086</v>
      </c>
    </row>
    <row r="15725" spans="1:1" x14ac:dyDescent="0.25">
      <c r="A15725" s="1" t="s">
        <v>6086</v>
      </c>
    </row>
    <row r="15726" spans="1:1" x14ac:dyDescent="0.25">
      <c r="A15726" s="1" t="s">
        <v>6086</v>
      </c>
    </row>
    <row r="15727" spans="1:1" x14ac:dyDescent="0.25">
      <c r="A15727" s="1" t="s">
        <v>6086</v>
      </c>
    </row>
    <row r="15728" spans="1:1" x14ac:dyDescent="0.25">
      <c r="A15728" s="1" t="s">
        <v>6086</v>
      </c>
    </row>
    <row r="15729" spans="1:1" x14ac:dyDescent="0.25">
      <c r="A15729" s="1" t="s">
        <v>6086</v>
      </c>
    </row>
    <row r="15730" spans="1:1" x14ac:dyDescent="0.25">
      <c r="A15730" s="1" t="s">
        <v>6086</v>
      </c>
    </row>
    <row r="15731" spans="1:1" x14ac:dyDescent="0.25">
      <c r="A15731" s="1" t="s">
        <v>6086</v>
      </c>
    </row>
    <row r="15732" spans="1:1" x14ac:dyDescent="0.25">
      <c r="A15732" s="1" t="s">
        <v>6086</v>
      </c>
    </row>
    <row r="15733" spans="1:1" x14ac:dyDescent="0.25">
      <c r="A15733" s="1" t="s">
        <v>6086</v>
      </c>
    </row>
    <row r="15734" spans="1:1" x14ac:dyDescent="0.25">
      <c r="A15734" t="s">
        <v>6282</v>
      </c>
    </row>
    <row r="15735" spans="1:1" x14ac:dyDescent="0.25">
      <c r="A15735" t="s">
        <v>6194</v>
      </c>
    </row>
    <row r="15736" spans="1:1" x14ac:dyDescent="0.25">
      <c r="A15736" t="s">
        <v>64</v>
      </c>
    </row>
    <row r="15737" spans="1:1" x14ac:dyDescent="0.25">
      <c r="A15737" s="1" t="s">
        <v>6368</v>
      </c>
    </row>
    <row r="15738" spans="1:1" x14ac:dyDescent="0.25">
      <c r="A15738" s="1" t="s">
        <v>988</v>
      </c>
    </row>
    <row r="15739" spans="1:1" x14ac:dyDescent="0.25">
      <c r="A15739" s="1" t="s">
        <v>6380</v>
      </c>
    </row>
    <row r="15740" spans="1:1" x14ac:dyDescent="0.25">
      <c r="A15740" t="s">
        <v>6345</v>
      </c>
    </row>
    <row r="15741" spans="1:1" x14ac:dyDescent="0.25">
      <c r="A15741" s="1" t="s">
        <v>987</v>
      </c>
    </row>
    <row r="15742" spans="1:1" x14ac:dyDescent="0.25">
      <c r="A15742" s="1" t="s">
        <v>760</v>
      </c>
    </row>
    <row r="15743" spans="1:1" x14ac:dyDescent="0.25">
      <c r="A15743" t="s">
        <v>36</v>
      </c>
    </row>
    <row r="15744" spans="1:1" x14ac:dyDescent="0.25">
      <c r="A15744" t="s">
        <v>6197</v>
      </c>
    </row>
    <row r="15745" spans="1:1" x14ac:dyDescent="0.25">
      <c r="A15745" t="s">
        <v>6028</v>
      </c>
    </row>
    <row r="15746" spans="1:1" x14ac:dyDescent="0.25">
      <c r="A15746" t="s">
        <v>6029</v>
      </c>
    </row>
    <row r="15747" spans="1:1" x14ac:dyDescent="0.25">
      <c r="A15747" t="s">
        <v>6028</v>
      </c>
    </row>
    <row r="15748" spans="1:1" x14ac:dyDescent="0.25">
      <c r="A15748" t="s">
        <v>6028</v>
      </c>
    </row>
    <row r="15749" spans="1:1" x14ac:dyDescent="0.25">
      <c r="A15749" t="s">
        <v>6028</v>
      </c>
    </row>
    <row r="15750" spans="1:1" x14ac:dyDescent="0.25">
      <c r="A15750" t="s">
        <v>6028</v>
      </c>
    </row>
    <row r="15751" spans="1:1" x14ac:dyDescent="0.25">
      <c r="A15751" t="s">
        <v>6028</v>
      </c>
    </row>
    <row r="15752" spans="1:1" x14ac:dyDescent="0.25">
      <c r="A15752" t="s">
        <v>6029</v>
      </c>
    </row>
    <row r="15753" spans="1:1" x14ac:dyDescent="0.25">
      <c r="A15753" t="s">
        <v>6030</v>
      </c>
    </row>
    <row r="15754" spans="1:1" x14ac:dyDescent="0.25">
      <c r="A15754" t="s">
        <v>6029</v>
      </c>
    </row>
    <row r="15755" spans="1:1" x14ac:dyDescent="0.25">
      <c r="A15755" t="s">
        <v>6029</v>
      </c>
    </row>
    <row r="15756" spans="1:1" x14ac:dyDescent="0.25">
      <c r="A15756" t="s">
        <v>6030</v>
      </c>
    </row>
    <row r="15757" spans="1:1" x14ac:dyDescent="0.25">
      <c r="A15757" t="s">
        <v>6030</v>
      </c>
    </row>
    <row r="15758" spans="1:1" x14ac:dyDescent="0.25">
      <c r="A15758" t="s">
        <v>6030</v>
      </c>
    </row>
    <row r="15759" spans="1:1" x14ac:dyDescent="0.25">
      <c r="A15759" t="s">
        <v>6030</v>
      </c>
    </row>
    <row r="15760" spans="1:1" x14ac:dyDescent="0.25">
      <c r="A15760" t="s">
        <v>6030</v>
      </c>
    </row>
    <row r="15761" spans="1:1" x14ac:dyDescent="0.25">
      <c r="A15761" t="s">
        <v>6030</v>
      </c>
    </row>
    <row r="15762" spans="1:1" x14ac:dyDescent="0.25">
      <c r="A15762" t="s">
        <v>6030</v>
      </c>
    </row>
    <row r="15763" spans="1:1" x14ac:dyDescent="0.25">
      <c r="A15763" t="s">
        <v>6032</v>
      </c>
    </row>
    <row r="15764" spans="1:1" x14ac:dyDescent="0.25">
      <c r="A15764" t="s">
        <v>6032</v>
      </c>
    </row>
    <row r="15765" spans="1:1" x14ac:dyDescent="0.25">
      <c r="A15765" t="s">
        <v>6032</v>
      </c>
    </row>
    <row r="15766" spans="1:1" x14ac:dyDescent="0.25">
      <c r="A15766" t="s">
        <v>6032</v>
      </c>
    </row>
    <row r="15767" spans="1:1" x14ac:dyDescent="0.25">
      <c r="A15767" t="s">
        <v>6032</v>
      </c>
    </row>
    <row r="15768" spans="1:1" x14ac:dyDescent="0.25">
      <c r="A15768" t="s">
        <v>6032</v>
      </c>
    </row>
    <row r="15769" spans="1:1" x14ac:dyDescent="0.25">
      <c r="A15769" t="s">
        <v>6032</v>
      </c>
    </row>
    <row r="15770" spans="1:1" x14ac:dyDescent="0.25">
      <c r="A15770" t="s">
        <v>6032</v>
      </c>
    </row>
    <row r="15771" spans="1:1" x14ac:dyDescent="0.25">
      <c r="A15771" t="s">
        <v>6032</v>
      </c>
    </row>
    <row r="15772" spans="1:1" x14ac:dyDescent="0.25">
      <c r="A15772" t="s">
        <v>6034</v>
      </c>
    </row>
    <row r="15773" spans="1:1" x14ac:dyDescent="0.25">
      <c r="A15773" t="s">
        <v>6035</v>
      </c>
    </row>
    <row r="15774" spans="1:1" x14ac:dyDescent="0.25">
      <c r="A15774" t="s">
        <v>6035</v>
      </c>
    </row>
    <row r="15775" spans="1:1" x14ac:dyDescent="0.25">
      <c r="A15775" t="s">
        <v>6035</v>
      </c>
    </row>
    <row r="15776" spans="1:1" x14ac:dyDescent="0.25">
      <c r="A15776" t="s">
        <v>6035</v>
      </c>
    </row>
    <row r="15777" spans="1:1" x14ac:dyDescent="0.25">
      <c r="A15777" t="s">
        <v>6035</v>
      </c>
    </row>
    <row r="15778" spans="1:1" x14ac:dyDescent="0.25">
      <c r="A15778" t="s">
        <v>6035</v>
      </c>
    </row>
    <row r="15779" spans="1:1" x14ac:dyDescent="0.25">
      <c r="A15779" t="s">
        <v>6035</v>
      </c>
    </row>
    <row r="15780" spans="1:1" x14ac:dyDescent="0.25">
      <c r="A15780" t="s">
        <v>6035</v>
      </c>
    </row>
    <row r="15781" spans="1:1" x14ac:dyDescent="0.25">
      <c r="A15781" t="s">
        <v>6034</v>
      </c>
    </row>
    <row r="15782" spans="1:1" x14ac:dyDescent="0.25">
      <c r="A15782" t="s">
        <v>6034</v>
      </c>
    </row>
    <row r="15783" spans="1:1" x14ac:dyDescent="0.25">
      <c r="A15783" t="s">
        <v>6037</v>
      </c>
    </row>
    <row r="15784" spans="1:1" x14ac:dyDescent="0.25">
      <c r="A15784" t="s">
        <v>6037</v>
      </c>
    </row>
    <row r="15785" spans="1:1" x14ac:dyDescent="0.25">
      <c r="A15785" t="s">
        <v>6037</v>
      </c>
    </row>
    <row r="15786" spans="1:1" x14ac:dyDescent="0.25">
      <c r="A15786" t="s">
        <v>6037</v>
      </c>
    </row>
    <row r="15787" spans="1:1" x14ac:dyDescent="0.25">
      <c r="A15787" t="s">
        <v>6037</v>
      </c>
    </row>
    <row r="15788" spans="1:1" x14ac:dyDescent="0.25">
      <c r="A15788" t="s">
        <v>6037</v>
      </c>
    </row>
    <row r="15789" spans="1:1" x14ac:dyDescent="0.25">
      <c r="A15789" t="s">
        <v>6037</v>
      </c>
    </row>
    <row r="15790" spans="1:1" x14ac:dyDescent="0.25">
      <c r="A15790" t="s">
        <v>6055</v>
      </c>
    </row>
    <row r="15791" spans="1:1" x14ac:dyDescent="0.25">
      <c r="A15791" t="s">
        <v>6055</v>
      </c>
    </row>
    <row r="15792" spans="1:1" x14ac:dyDescent="0.25">
      <c r="A15792" t="s">
        <v>6055</v>
      </c>
    </row>
    <row r="15793" spans="1:1" x14ac:dyDescent="0.25">
      <c r="A15793" t="s">
        <v>6037</v>
      </c>
    </row>
    <row r="15794" spans="1:1" x14ac:dyDescent="0.25">
      <c r="A15794" t="s">
        <v>6037</v>
      </c>
    </row>
    <row r="15795" spans="1:1" x14ac:dyDescent="0.25">
      <c r="A15795" t="s">
        <v>6054</v>
      </c>
    </row>
    <row r="15796" spans="1:1" x14ac:dyDescent="0.25">
      <c r="A15796" t="s">
        <v>6054</v>
      </c>
    </row>
    <row r="15797" spans="1:1" x14ac:dyDescent="0.25">
      <c r="A15797" t="s">
        <v>6054</v>
      </c>
    </row>
    <row r="15798" spans="1:1" x14ac:dyDescent="0.25">
      <c r="A15798" t="s">
        <v>6061</v>
      </c>
    </row>
    <row r="15799" spans="1:1" x14ac:dyDescent="0.25">
      <c r="A15799" t="s">
        <v>6066</v>
      </c>
    </row>
    <row r="15800" spans="1:1" x14ac:dyDescent="0.25">
      <c r="A15800" t="s">
        <v>382</v>
      </c>
    </row>
    <row r="15801" spans="1:1" x14ac:dyDescent="0.25">
      <c r="A15801" t="s">
        <v>132</v>
      </c>
    </row>
    <row r="15802" spans="1:1" x14ac:dyDescent="0.25">
      <c r="A15802" s="1" t="s">
        <v>6097</v>
      </c>
    </row>
    <row r="15803" spans="1:1" x14ac:dyDescent="0.25">
      <c r="A15803" s="1" t="s">
        <v>6113</v>
      </c>
    </row>
    <row r="15804" spans="1:1" x14ac:dyDescent="0.25">
      <c r="A15804" s="1" t="s">
        <v>6131</v>
      </c>
    </row>
    <row r="15805" spans="1:1" x14ac:dyDescent="0.25">
      <c r="A15805" s="1" t="s">
        <v>6086</v>
      </c>
    </row>
    <row r="15806" spans="1:1" x14ac:dyDescent="0.25">
      <c r="A15806" s="1" t="s">
        <v>6086</v>
      </c>
    </row>
    <row r="15807" spans="1:1" x14ac:dyDescent="0.25">
      <c r="A15807" s="1" t="s">
        <v>6086</v>
      </c>
    </row>
    <row r="15808" spans="1:1" x14ac:dyDescent="0.25">
      <c r="A15808" s="1" t="s">
        <v>6086</v>
      </c>
    </row>
    <row r="15809" spans="1:1" x14ac:dyDescent="0.25">
      <c r="A15809" s="1" t="s">
        <v>6086</v>
      </c>
    </row>
    <row r="15810" spans="1:1" x14ac:dyDescent="0.25">
      <c r="A15810" s="1" t="s">
        <v>972</v>
      </c>
    </row>
    <row r="15811" spans="1:1" x14ac:dyDescent="0.25">
      <c r="A15811" s="1" t="s">
        <v>553</v>
      </c>
    </row>
    <row r="15812" spans="1:1" x14ac:dyDescent="0.25">
      <c r="A15812" t="s">
        <v>6182</v>
      </c>
    </row>
    <row r="15813" spans="1:1" x14ac:dyDescent="0.25">
      <c r="A15813" t="s">
        <v>561</v>
      </c>
    </row>
    <row r="15814" spans="1:1" x14ac:dyDescent="0.25">
      <c r="A15814" t="s">
        <v>6133</v>
      </c>
    </row>
    <row r="15815" spans="1:1" x14ac:dyDescent="0.25">
      <c r="A15815" s="1" t="s">
        <v>6086</v>
      </c>
    </row>
    <row r="15816" spans="1:1" x14ac:dyDescent="0.25">
      <c r="A15816" s="1" t="s">
        <v>6131</v>
      </c>
    </row>
    <row r="15817" spans="1:1" x14ac:dyDescent="0.25">
      <c r="A15817" t="s">
        <v>611</v>
      </c>
    </row>
    <row r="15818" spans="1:1" x14ac:dyDescent="0.25">
      <c r="A15818" t="s">
        <v>611</v>
      </c>
    </row>
    <row r="15819" spans="1:1" x14ac:dyDescent="0.25">
      <c r="A15819" t="s">
        <v>611</v>
      </c>
    </row>
    <row r="15820" spans="1:1" x14ac:dyDescent="0.25">
      <c r="A15820" t="s">
        <v>611</v>
      </c>
    </row>
    <row r="15821" spans="1:1" x14ac:dyDescent="0.25">
      <c r="A15821" t="s">
        <v>611</v>
      </c>
    </row>
    <row r="15822" spans="1:1" x14ac:dyDescent="0.25">
      <c r="A15822" t="s">
        <v>611</v>
      </c>
    </row>
    <row r="15823" spans="1:1" x14ac:dyDescent="0.25">
      <c r="A15823" t="s">
        <v>6132</v>
      </c>
    </row>
    <row r="15824" spans="1:1" x14ac:dyDescent="0.25">
      <c r="A15824" t="s">
        <v>6132</v>
      </c>
    </row>
    <row r="15825" spans="1:1" x14ac:dyDescent="0.25">
      <c r="A15825" t="s">
        <v>6132</v>
      </c>
    </row>
    <row r="15826" spans="1:1" x14ac:dyDescent="0.25">
      <c r="A15826" s="1" t="s">
        <v>6131</v>
      </c>
    </row>
    <row r="15827" spans="1:1" x14ac:dyDescent="0.25">
      <c r="A15827" s="1" t="s">
        <v>6131</v>
      </c>
    </row>
    <row r="15828" spans="1:1" x14ac:dyDescent="0.25">
      <c r="A15828" t="s">
        <v>611</v>
      </c>
    </row>
    <row r="15829" spans="1:1" x14ac:dyDescent="0.25">
      <c r="A15829" s="1" t="s">
        <v>6131</v>
      </c>
    </row>
    <row r="15830" spans="1:1" x14ac:dyDescent="0.25">
      <c r="A15830" s="1" t="s">
        <v>6131</v>
      </c>
    </row>
    <row r="15831" spans="1:1" x14ac:dyDescent="0.25">
      <c r="A15831" t="s">
        <v>611</v>
      </c>
    </row>
    <row r="15832" spans="1:1" x14ac:dyDescent="0.25">
      <c r="A15832" t="s">
        <v>611</v>
      </c>
    </row>
    <row r="15833" spans="1:1" x14ac:dyDescent="0.25">
      <c r="A15833" s="1" t="s">
        <v>6131</v>
      </c>
    </row>
    <row r="15834" spans="1:1" x14ac:dyDescent="0.25">
      <c r="A15834" s="1" t="s">
        <v>6131</v>
      </c>
    </row>
    <row r="15835" spans="1:1" x14ac:dyDescent="0.25">
      <c r="A15835" t="s">
        <v>611</v>
      </c>
    </row>
    <row r="15836" spans="1:1" x14ac:dyDescent="0.25">
      <c r="A15836" s="1" t="s">
        <v>6131</v>
      </c>
    </row>
    <row r="15837" spans="1:1" x14ac:dyDescent="0.25">
      <c r="A15837" s="1" t="s">
        <v>6131</v>
      </c>
    </row>
    <row r="15838" spans="1:1" x14ac:dyDescent="0.25">
      <c r="A15838" t="s">
        <v>611</v>
      </c>
    </row>
    <row r="15839" spans="1:1" x14ac:dyDescent="0.25">
      <c r="A15839" t="s">
        <v>611</v>
      </c>
    </row>
    <row r="15840" spans="1:1" x14ac:dyDescent="0.25">
      <c r="A15840" s="1" t="s">
        <v>6131</v>
      </c>
    </row>
    <row r="15841" spans="1:1" x14ac:dyDescent="0.25">
      <c r="A15841" s="1" t="s">
        <v>6131</v>
      </c>
    </row>
    <row r="15842" spans="1:1" x14ac:dyDescent="0.25">
      <c r="A15842" t="s">
        <v>611</v>
      </c>
    </row>
    <row r="15843" spans="1:1" x14ac:dyDescent="0.25">
      <c r="A15843" t="s">
        <v>611</v>
      </c>
    </row>
    <row r="15844" spans="1:1" x14ac:dyDescent="0.25">
      <c r="A15844" t="s">
        <v>611</v>
      </c>
    </row>
    <row r="15845" spans="1:1" x14ac:dyDescent="0.25">
      <c r="A15845" s="1" t="s">
        <v>6131</v>
      </c>
    </row>
    <row r="15846" spans="1:1" x14ac:dyDescent="0.25">
      <c r="A15846" t="s">
        <v>611</v>
      </c>
    </row>
    <row r="15847" spans="1:1" x14ac:dyDescent="0.25">
      <c r="A15847" t="s">
        <v>611</v>
      </c>
    </row>
    <row r="15848" spans="1:1" x14ac:dyDescent="0.25">
      <c r="A15848" t="s">
        <v>611</v>
      </c>
    </row>
    <row r="15849" spans="1:1" x14ac:dyDescent="0.25">
      <c r="A15849" s="1" t="s">
        <v>6131</v>
      </c>
    </row>
    <row r="15850" spans="1:1" x14ac:dyDescent="0.25">
      <c r="A15850" s="1" t="s">
        <v>6131</v>
      </c>
    </row>
    <row r="15851" spans="1:1" x14ac:dyDescent="0.25">
      <c r="A15851" s="1" t="s">
        <v>6131</v>
      </c>
    </row>
    <row r="15852" spans="1:1" x14ac:dyDescent="0.25">
      <c r="A15852" s="1" t="s">
        <v>6086</v>
      </c>
    </row>
    <row r="15853" spans="1:1" x14ac:dyDescent="0.25">
      <c r="A15853" s="1" t="s">
        <v>6086</v>
      </c>
    </row>
    <row r="15854" spans="1:1" x14ac:dyDescent="0.25">
      <c r="A15854" s="1" t="s">
        <v>6131</v>
      </c>
    </row>
    <row r="15855" spans="1:1" x14ac:dyDescent="0.25">
      <c r="A15855" t="s">
        <v>611</v>
      </c>
    </row>
    <row r="15856" spans="1:1" x14ac:dyDescent="0.25">
      <c r="A15856" t="s">
        <v>611</v>
      </c>
    </row>
    <row r="15857" spans="1:1" x14ac:dyDescent="0.25">
      <c r="A15857" t="s">
        <v>611</v>
      </c>
    </row>
    <row r="15858" spans="1:1" x14ac:dyDescent="0.25">
      <c r="A15858" t="s">
        <v>611</v>
      </c>
    </row>
    <row r="15859" spans="1:1" x14ac:dyDescent="0.25">
      <c r="A15859" t="s">
        <v>611</v>
      </c>
    </row>
    <row r="15860" spans="1:1" x14ac:dyDescent="0.25">
      <c r="A15860" t="s">
        <v>611</v>
      </c>
    </row>
    <row r="15861" spans="1:1" x14ac:dyDescent="0.25">
      <c r="A15861" s="1" t="s">
        <v>6158</v>
      </c>
    </row>
    <row r="15862" spans="1:1" x14ac:dyDescent="0.25">
      <c r="A15862" s="1" t="s">
        <v>966</v>
      </c>
    </row>
    <row r="15863" spans="1:1" x14ac:dyDescent="0.25">
      <c r="A15863" t="s">
        <v>620</v>
      </c>
    </row>
    <row r="15864" spans="1:1" x14ac:dyDescent="0.25">
      <c r="A15864" s="1" t="s">
        <v>755</v>
      </c>
    </row>
    <row r="15865" spans="1:1" x14ac:dyDescent="0.25">
      <c r="A15865" s="1" t="s">
        <v>914</v>
      </c>
    </row>
    <row r="15866" spans="1:1" x14ac:dyDescent="0.25">
      <c r="A15866" s="1" t="s">
        <v>954</v>
      </c>
    </row>
    <row r="15867" spans="1:1" x14ac:dyDescent="0.25">
      <c r="A15867" t="s">
        <v>6197</v>
      </c>
    </row>
    <row r="15868" spans="1:1" x14ac:dyDescent="0.25">
      <c r="A15868" t="s">
        <v>6197</v>
      </c>
    </row>
    <row r="15869" spans="1:1" x14ac:dyDescent="0.25">
      <c r="A15869" t="s">
        <v>186</v>
      </c>
    </row>
    <row r="15870" spans="1:1" x14ac:dyDescent="0.25">
      <c r="A15870" s="1" t="s">
        <v>770</v>
      </c>
    </row>
    <row r="15871" spans="1:1" x14ac:dyDescent="0.25">
      <c r="A15871" t="s">
        <v>36</v>
      </c>
    </row>
    <row r="15872" spans="1:1" x14ac:dyDescent="0.25">
      <c r="A15872" s="1" t="s">
        <v>954</v>
      </c>
    </row>
    <row r="15873" spans="1:1" x14ac:dyDescent="0.25">
      <c r="A15873" t="s">
        <v>6028</v>
      </c>
    </row>
    <row r="15874" spans="1:1" x14ac:dyDescent="0.25">
      <c r="A15874" t="s">
        <v>6029</v>
      </c>
    </row>
    <row r="15875" spans="1:1" x14ac:dyDescent="0.25">
      <c r="A15875" t="s">
        <v>6029</v>
      </c>
    </row>
    <row r="15876" spans="1:1" x14ac:dyDescent="0.25">
      <c r="A15876" t="s">
        <v>6029</v>
      </c>
    </row>
    <row r="15877" spans="1:1" x14ac:dyDescent="0.25">
      <c r="A15877" t="s">
        <v>6028</v>
      </c>
    </row>
    <row r="15878" spans="1:1" x14ac:dyDescent="0.25">
      <c r="A15878" t="s">
        <v>6028</v>
      </c>
    </row>
    <row r="15879" spans="1:1" x14ac:dyDescent="0.25">
      <c r="A15879" t="s">
        <v>6028</v>
      </c>
    </row>
    <row r="15880" spans="1:1" x14ac:dyDescent="0.25">
      <c r="A15880" t="s">
        <v>6028</v>
      </c>
    </row>
    <row r="15881" spans="1:1" x14ac:dyDescent="0.25">
      <c r="A15881" t="s">
        <v>6030</v>
      </c>
    </row>
    <row r="15882" spans="1:1" x14ac:dyDescent="0.25">
      <c r="A15882" t="s">
        <v>6030</v>
      </c>
    </row>
    <row r="15883" spans="1:1" x14ac:dyDescent="0.25">
      <c r="A15883" t="s">
        <v>6030</v>
      </c>
    </row>
    <row r="15884" spans="1:1" x14ac:dyDescent="0.25">
      <c r="A15884" t="s">
        <v>6030</v>
      </c>
    </row>
    <row r="15885" spans="1:1" x14ac:dyDescent="0.25">
      <c r="A15885" t="s">
        <v>6030</v>
      </c>
    </row>
    <row r="15886" spans="1:1" x14ac:dyDescent="0.25">
      <c r="A15886" t="s">
        <v>6030</v>
      </c>
    </row>
    <row r="15887" spans="1:1" x14ac:dyDescent="0.25">
      <c r="A15887" t="s">
        <v>6030</v>
      </c>
    </row>
    <row r="15888" spans="1:1" x14ac:dyDescent="0.25">
      <c r="A15888" t="s">
        <v>6030</v>
      </c>
    </row>
    <row r="15889" spans="1:1" x14ac:dyDescent="0.25">
      <c r="A15889" t="s">
        <v>6030</v>
      </c>
    </row>
    <row r="15890" spans="1:1" x14ac:dyDescent="0.25">
      <c r="A15890" t="s">
        <v>6032</v>
      </c>
    </row>
    <row r="15891" spans="1:1" x14ac:dyDescent="0.25">
      <c r="A15891" t="s">
        <v>6032</v>
      </c>
    </row>
    <row r="15892" spans="1:1" x14ac:dyDescent="0.25">
      <c r="A15892" t="s">
        <v>6032</v>
      </c>
    </row>
    <row r="15893" spans="1:1" x14ac:dyDescent="0.25">
      <c r="A15893" t="s">
        <v>6032</v>
      </c>
    </row>
    <row r="15894" spans="1:1" x14ac:dyDescent="0.25">
      <c r="A15894" t="s">
        <v>6032</v>
      </c>
    </row>
    <row r="15895" spans="1:1" x14ac:dyDescent="0.25">
      <c r="A15895" t="s">
        <v>6032</v>
      </c>
    </row>
    <row r="15896" spans="1:1" x14ac:dyDescent="0.25">
      <c r="A15896" t="s">
        <v>6032</v>
      </c>
    </row>
    <row r="15897" spans="1:1" x14ac:dyDescent="0.25">
      <c r="A15897" t="s">
        <v>6032</v>
      </c>
    </row>
    <row r="15898" spans="1:1" x14ac:dyDescent="0.25">
      <c r="A15898" t="s">
        <v>6032</v>
      </c>
    </row>
    <row r="15899" spans="1:1" x14ac:dyDescent="0.25">
      <c r="A15899" t="s">
        <v>6032</v>
      </c>
    </row>
    <row r="15900" spans="1:1" x14ac:dyDescent="0.25">
      <c r="A15900" t="s">
        <v>6032</v>
      </c>
    </row>
    <row r="15901" spans="1:1" x14ac:dyDescent="0.25">
      <c r="A15901" t="s">
        <v>6035</v>
      </c>
    </row>
    <row r="15902" spans="1:1" x14ac:dyDescent="0.25">
      <c r="A15902" t="s">
        <v>6034</v>
      </c>
    </row>
    <row r="15903" spans="1:1" x14ac:dyDescent="0.25">
      <c r="A15903" t="s">
        <v>6034</v>
      </c>
    </row>
    <row r="15904" spans="1:1" x14ac:dyDescent="0.25">
      <c r="A15904" t="s">
        <v>6034</v>
      </c>
    </row>
    <row r="15905" spans="1:1" x14ac:dyDescent="0.25">
      <c r="A15905" t="s">
        <v>6035</v>
      </c>
    </row>
    <row r="15906" spans="1:1" x14ac:dyDescent="0.25">
      <c r="A15906" t="s">
        <v>6035</v>
      </c>
    </row>
    <row r="15907" spans="1:1" x14ac:dyDescent="0.25">
      <c r="A15907" t="s">
        <v>6035</v>
      </c>
    </row>
    <row r="15908" spans="1:1" x14ac:dyDescent="0.25">
      <c r="A15908" t="s">
        <v>6035</v>
      </c>
    </row>
    <row r="15909" spans="1:1" x14ac:dyDescent="0.25">
      <c r="A15909" t="s">
        <v>6035</v>
      </c>
    </row>
    <row r="15910" spans="1:1" x14ac:dyDescent="0.25">
      <c r="A15910" t="s">
        <v>6034</v>
      </c>
    </row>
    <row r="15911" spans="1:1" x14ac:dyDescent="0.25">
      <c r="A15911" t="s">
        <v>6037</v>
      </c>
    </row>
    <row r="15912" spans="1:1" x14ac:dyDescent="0.25">
      <c r="A15912" t="s">
        <v>6037</v>
      </c>
    </row>
    <row r="15913" spans="1:1" x14ac:dyDescent="0.25">
      <c r="A15913" t="s">
        <v>6037</v>
      </c>
    </row>
    <row r="15914" spans="1:1" x14ac:dyDescent="0.25">
      <c r="A15914" t="s">
        <v>6036</v>
      </c>
    </row>
    <row r="15915" spans="1:1" x14ac:dyDescent="0.25">
      <c r="A15915" t="s">
        <v>6036</v>
      </c>
    </row>
    <row r="15916" spans="1:1" x14ac:dyDescent="0.25">
      <c r="A15916" t="s">
        <v>6037</v>
      </c>
    </row>
    <row r="15917" spans="1:1" x14ac:dyDescent="0.25">
      <c r="A15917" t="s">
        <v>6037</v>
      </c>
    </row>
    <row r="15918" spans="1:1" x14ac:dyDescent="0.25">
      <c r="A15918" t="s">
        <v>6055</v>
      </c>
    </row>
    <row r="15919" spans="1:1" x14ac:dyDescent="0.25">
      <c r="A15919" t="s">
        <v>6055</v>
      </c>
    </row>
    <row r="15920" spans="1:1" x14ac:dyDescent="0.25">
      <c r="A15920" t="s">
        <v>6055</v>
      </c>
    </row>
    <row r="15921" spans="1:1" x14ac:dyDescent="0.25">
      <c r="A15921" t="s">
        <v>6054</v>
      </c>
    </row>
    <row r="15922" spans="1:1" x14ac:dyDescent="0.25">
      <c r="A15922" t="s">
        <v>6054</v>
      </c>
    </row>
    <row r="15923" spans="1:1" x14ac:dyDescent="0.25">
      <c r="A15923" t="s">
        <v>6054</v>
      </c>
    </row>
    <row r="15924" spans="1:1" x14ac:dyDescent="0.25">
      <c r="A15924" t="s">
        <v>6054</v>
      </c>
    </row>
    <row r="15925" spans="1:1" x14ac:dyDescent="0.25">
      <c r="A15925" t="s">
        <v>6054</v>
      </c>
    </row>
    <row r="15926" spans="1:1" x14ac:dyDescent="0.25">
      <c r="A15926" t="s">
        <v>6061</v>
      </c>
    </row>
    <row r="15927" spans="1:1" x14ac:dyDescent="0.25">
      <c r="A15927" t="s">
        <v>6066</v>
      </c>
    </row>
    <row r="15928" spans="1:1" x14ac:dyDescent="0.25">
      <c r="A15928" t="s">
        <v>6073</v>
      </c>
    </row>
    <row r="15929" spans="1:1" x14ac:dyDescent="0.25">
      <c r="A15929" t="s">
        <v>74</v>
      </c>
    </row>
    <row r="15930" spans="1:1" x14ac:dyDescent="0.25">
      <c r="A15930" s="1" t="s">
        <v>6098</v>
      </c>
    </row>
    <row r="15931" spans="1:1" x14ac:dyDescent="0.25">
      <c r="A15931" t="s">
        <v>318</v>
      </c>
    </row>
    <row r="15932" spans="1:1" x14ac:dyDescent="0.25">
      <c r="A15932" t="s">
        <v>6132</v>
      </c>
    </row>
    <row r="15933" spans="1:1" x14ac:dyDescent="0.25">
      <c r="A15933" t="s">
        <v>6133</v>
      </c>
    </row>
    <row r="15934" spans="1:1" x14ac:dyDescent="0.25">
      <c r="A15934" t="s">
        <v>6133</v>
      </c>
    </row>
    <row r="15935" spans="1:1" x14ac:dyDescent="0.25">
      <c r="A15935" t="s">
        <v>6133</v>
      </c>
    </row>
    <row r="15936" spans="1:1" x14ac:dyDescent="0.25">
      <c r="A15936" t="s">
        <v>6133</v>
      </c>
    </row>
    <row r="15937" spans="1:1" x14ac:dyDescent="0.25">
      <c r="A15937" t="s">
        <v>6133</v>
      </c>
    </row>
    <row r="15938" spans="1:1" x14ac:dyDescent="0.25">
      <c r="A15938" s="1" t="s">
        <v>903</v>
      </c>
    </row>
    <row r="15939" spans="1:1" x14ac:dyDescent="0.25">
      <c r="A15939" s="1" t="s">
        <v>564</v>
      </c>
    </row>
    <row r="15940" spans="1:1" x14ac:dyDescent="0.25">
      <c r="A15940" t="s">
        <v>6183</v>
      </c>
    </row>
    <row r="15941" spans="1:1" x14ac:dyDescent="0.25">
      <c r="A15941" t="s">
        <v>561</v>
      </c>
    </row>
    <row r="15942" spans="1:1" x14ac:dyDescent="0.25">
      <c r="A15942" s="1" t="s">
        <v>6134</v>
      </c>
    </row>
    <row r="15943" spans="1:1" x14ac:dyDescent="0.25">
      <c r="A15943" t="s">
        <v>6133</v>
      </c>
    </row>
    <row r="15944" spans="1:1" x14ac:dyDescent="0.25">
      <c r="A15944" t="s">
        <v>6133</v>
      </c>
    </row>
    <row r="15945" spans="1:1" x14ac:dyDescent="0.25">
      <c r="A15945" t="s">
        <v>6133</v>
      </c>
    </row>
    <row r="15946" spans="1:1" x14ac:dyDescent="0.25">
      <c r="A15946" t="s">
        <v>6133</v>
      </c>
    </row>
    <row r="15947" spans="1:1" x14ac:dyDescent="0.25">
      <c r="A15947" t="s">
        <v>6133</v>
      </c>
    </row>
    <row r="15948" spans="1:1" x14ac:dyDescent="0.25">
      <c r="A15948" t="s">
        <v>6133</v>
      </c>
    </row>
    <row r="15949" spans="1:1" x14ac:dyDescent="0.25">
      <c r="A15949" t="s">
        <v>6133</v>
      </c>
    </row>
    <row r="15950" spans="1:1" x14ac:dyDescent="0.25">
      <c r="A15950" t="s">
        <v>6133</v>
      </c>
    </row>
    <row r="15951" spans="1:1" x14ac:dyDescent="0.25">
      <c r="A15951" t="s">
        <v>6133</v>
      </c>
    </row>
    <row r="15952" spans="1:1" x14ac:dyDescent="0.25">
      <c r="A15952" t="s">
        <v>6133</v>
      </c>
    </row>
    <row r="15953" spans="1:1" x14ac:dyDescent="0.25">
      <c r="A15953" t="s">
        <v>6133</v>
      </c>
    </row>
    <row r="15954" spans="1:1" x14ac:dyDescent="0.25">
      <c r="A15954" t="s">
        <v>6133</v>
      </c>
    </row>
    <row r="15955" spans="1:1" x14ac:dyDescent="0.25">
      <c r="A15955" t="s">
        <v>6133</v>
      </c>
    </row>
    <row r="15956" spans="1:1" x14ac:dyDescent="0.25">
      <c r="A15956" t="s">
        <v>6133</v>
      </c>
    </row>
    <row r="15957" spans="1:1" x14ac:dyDescent="0.25">
      <c r="A15957" t="s">
        <v>6133</v>
      </c>
    </row>
    <row r="15958" spans="1:1" x14ac:dyDescent="0.25">
      <c r="A15958" t="s">
        <v>6133</v>
      </c>
    </row>
    <row r="15959" spans="1:1" x14ac:dyDescent="0.25">
      <c r="A15959" t="s">
        <v>6133</v>
      </c>
    </row>
    <row r="15960" spans="1:1" x14ac:dyDescent="0.25">
      <c r="A15960" t="s">
        <v>6133</v>
      </c>
    </row>
    <row r="15961" spans="1:1" x14ac:dyDescent="0.25">
      <c r="A15961" t="s">
        <v>6133</v>
      </c>
    </row>
    <row r="15962" spans="1:1" x14ac:dyDescent="0.25">
      <c r="A15962" t="s">
        <v>6133</v>
      </c>
    </row>
    <row r="15963" spans="1:1" x14ac:dyDescent="0.25">
      <c r="A15963" t="s">
        <v>6133</v>
      </c>
    </row>
    <row r="15964" spans="1:1" x14ac:dyDescent="0.25">
      <c r="A15964" t="s">
        <v>6133</v>
      </c>
    </row>
    <row r="15965" spans="1:1" x14ac:dyDescent="0.25">
      <c r="A15965" t="s">
        <v>6133</v>
      </c>
    </row>
    <row r="15966" spans="1:1" x14ac:dyDescent="0.25">
      <c r="A15966" t="s">
        <v>6133</v>
      </c>
    </row>
    <row r="15967" spans="1:1" x14ac:dyDescent="0.25">
      <c r="A15967" t="s">
        <v>6133</v>
      </c>
    </row>
    <row r="15968" spans="1:1" x14ac:dyDescent="0.25">
      <c r="A15968" t="s">
        <v>6133</v>
      </c>
    </row>
    <row r="15969" spans="1:1" x14ac:dyDescent="0.25">
      <c r="A15969" t="s">
        <v>6133</v>
      </c>
    </row>
    <row r="15970" spans="1:1" x14ac:dyDescent="0.25">
      <c r="A15970" t="s">
        <v>6133</v>
      </c>
    </row>
    <row r="15971" spans="1:1" x14ac:dyDescent="0.25">
      <c r="A15971" t="s">
        <v>6133</v>
      </c>
    </row>
    <row r="15972" spans="1:1" x14ac:dyDescent="0.25">
      <c r="A15972" t="s">
        <v>6133</v>
      </c>
    </row>
    <row r="15973" spans="1:1" x14ac:dyDescent="0.25">
      <c r="A15973" t="s">
        <v>6133</v>
      </c>
    </row>
    <row r="15974" spans="1:1" x14ac:dyDescent="0.25">
      <c r="A15974" t="s">
        <v>6133</v>
      </c>
    </row>
    <row r="15975" spans="1:1" x14ac:dyDescent="0.25">
      <c r="A15975" t="s">
        <v>6133</v>
      </c>
    </row>
    <row r="15976" spans="1:1" x14ac:dyDescent="0.25">
      <c r="A15976" t="s">
        <v>6133</v>
      </c>
    </row>
    <row r="15977" spans="1:1" x14ac:dyDescent="0.25">
      <c r="A15977" t="s">
        <v>6133</v>
      </c>
    </row>
    <row r="15978" spans="1:1" x14ac:dyDescent="0.25">
      <c r="A15978" t="s">
        <v>6133</v>
      </c>
    </row>
    <row r="15979" spans="1:1" x14ac:dyDescent="0.25">
      <c r="A15979" t="s">
        <v>6133</v>
      </c>
    </row>
    <row r="15980" spans="1:1" x14ac:dyDescent="0.25">
      <c r="A15980" t="s">
        <v>6133</v>
      </c>
    </row>
    <row r="15981" spans="1:1" x14ac:dyDescent="0.25">
      <c r="A15981" t="s">
        <v>6133</v>
      </c>
    </row>
    <row r="15982" spans="1:1" x14ac:dyDescent="0.25">
      <c r="A15982" t="s">
        <v>6133</v>
      </c>
    </row>
    <row r="15983" spans="1:1" x14ac:dyDescent="0.25">
      <c r="A15983" t="s">
        <v>6133</v>
      </c>
    </row>
    <row r="15984" spans="1:1" x14ac:dyDescent="0.25">
      <c r="A15984" t="s">
        <v>6133</v>
      </c>
    </row>
    <row r="15985" spans="1:1" x14ac:dyDescent="0.25">
      <c r="A15985" t="s">
        <v>6133</v>
      </c>
    </row>
    <row r="15986" spans="1:1" x14ac:dyDescent="0.25">
      <c r="A15986" t="s">
        <v>6133</v>
      </c>
    </row>
    <row r="15987" spans="1:1" x14ac:dyDescent="0.25">
      <c r="A15987" t="s">
        <v>6133</v>
      </c>
    </row>
    <row r="15988" spans="1:1" x14ac:dyDescent="0.25">
      <c r="A15988" t="s">
        <v>6133</v>
      </c>
    </row>
    <row r="15989" spans="1:1" x14ac:dyDescent="0.25">
      <c r="A15989" t="s">
        <v>6133</v>
      </c>
    </row>
    <row r="15990" spans="1:1" x14ac:dyDescent="0.25">
      <c r="A15990" s="1" t="s">
        <v>6166</v>
      </c>
    </row>
    <row r="15991" spans="1:1" x14ac:dyDescent="0.25">
      <c r="A15991" t="s">
        <v>561</v>
      </c>
    </row>
    <row r="15992" spans="1:1" x14ac:dyDescent="0.25">
      <c r="A15992" t="s">
        <v>88</v>
      </c>
    </row>
    <row r="15993" spans="1:1" x14ac:dyDescent="0.25">
      <c r="A15993" s="1" t="s">
        <v>763</v>
      </c>
    </row>
    <row r="15994" spans="1:1" x14ac:dyDescent="0.25">
      <c r="A15994" s="1" t="s">
        <v>864</v>
      </c>
    </row>
    <row r="15995" spans="1:1" x14ac:dyDescent="0.25">
      <c r="A15995" t="s">
        <v>205</v>
      </c>
    </row>
    <row r="15996" spans="1:1" x14ac:dyDescent="0.25">
      <c r="A15996" s="1" t="s">
        <v>770</v>
      </c>
    </row>
    <row r="15997" spans="1:1" x14ac:dyDescent="0.25">
      <c r="A15997" s="1" t="s">
        <v>760</v>
      </c>
    </row>
    <row r="15998" spans="1:1" x14ac:dyDescent="0.25">
      <c r="A15998" s="1" t="s">
        <v>6441</v>
      </c>
    </row>
    <row r="15999" spans="1:1" x14ac:dyDescent="0.25">
      <c r="A15999" t="s">
        <v>36</v>
      </c>
    </row>
    <row r="16000" spans="1:1" x14ac:dyDescent="0.25">
      <c r="A16000" s="1" t="s">
        <v>770</v>
      </c>
    </row>
    <row r="16001" spans="1:1" x14ac:dyDescent="0.25">
      <c r="A16001" t="s">
        <v>6028</v>
      </c>
    </row>
    <row r="16002" spans="1:1" x14ac:dyDescent="0.25">
      <c r="A16002" t="s">
        <v>6028</v>
      </c>
    </row>
    <row r="16003" spans="1:1" x14ac:dyDescent="0.25">
      <c r="A16003" t="s">
        <v>6029</v>
      </c>
    </row>
    <row r="16004" spans="1:1" x14ac:dyDescent="0.25">
      <c r="A16004" t="s">
        <v>6029</v>
      </c>
    </row>
    <row r="16005" spans="1:1" x14ac:dyDescent="0.25">
      <c r="A16005" t="s">
        <v>6028</v>
      </c>
    </row>
    <row r="16006" spans="1:1" x14ac:dyDescent="0.25">
      <c r="A16006" t="s">
        <v>6028</v>
      </c>
    </row>
    <row r="16007" spans="1:1" x14ac:dyDescent="0.25">
      <c r="A16007" t="s">
        <v>6028</v>
      </c>
    </row>
    <row r="16008" spans="1:1" x14ac:dyDescent="0.25">
      <c r="A16008" t="s">
        <v>6029</v>
      </c>
    </row>
    <row r="16009" spans="1:1" x14ac:dyDescent="0.25">
      <c r="A16009" t="s">
        <v>6030</v>
      </c>
    </row>
    <row r="16010" spans="1:1" x14ac:dyDescent="0.25">
      <c r="A16010" t="s">
        <v>6030</v>
      </c>
    </row>
    <row r="16011" spans="1:1" x14ac:dyDescent="0.25">
      <c r="A16011" t="s">
        <v>6030</v>
      </c>
    </row>
    <row r="16012" spans="1:1" x14ac:dyDescent="0.25">
      <c r="A16012" t="s">
        <v>6030</v>
      </c>
    </row>
    <row r="16013" spans="1:1" x14ac:dyDescent="0.25">
      <c r="A16013" t="s">
        <v>6030</v>
      </c>
    </row>
    <row r="16014" spans="1:1" x14ac:dyDescent="0.25">
      <c r="A16014" t="s">
        <v>6030</v>
      </c>
    </row>
    <row r="16015" spans="1:1" x14ac:dyDescent="0.25">
      <c r="A16015" t="s">
        <v>6030</v>
      </c>
    </row>
    <row r="16016" spans="1:1" x14ac:dyDescent="0.25">
      <c r="A16016" t="s">
        <v>6030</v>
      </c>
    </row>
    <row r="16017" spans="1:1" x14ac:dyDescent="0.25">
      <c r="A16017" t="s">
        <v>6030</v>
      </c>
    </row>
    <row r="16018" spans="1:1" x14ac:dyDescent="0.25">
      <c r="A16018" t="s">
        <v>6032</v>
      </c>
    </row>
    <row r="16019" spans="1:1" x14ac:dyDescent="0.25">
      <c r="A16019" t="s">
        <v>6032</v>
      </c>
    </row>
    <row r="16020" spans="1:1" x14ac:dyDescent="0.25">
      <c r="A16020" t="s">
        <v>6032</v>
      </c>
    </row>
    <row r="16021" spans="1:1" x14ac:dyDescent="0.25">
      <c r="A16021" t="s">
        <v>6032</v>
      </c>
    </row>
    <row r="16022" spans="1:1" x14ac:dyDescent="0.25">
      <c r="A16022" t="s">
        <v>6032</v>
      </c>
    </row>
    <row r="16023" spans="1:1" x14ac:dyDescent="0.25">
      <c r="A16023" t="s">
        <v>6032</v>
      </c>
    </row>
    <row r="16024" spans="1:1" x14ac:dyDescent="0.25">
      <c r="A16024" t="s">
        <v>6032</v>
      </c>
    </row>
    <row r="16025" spans="1:1" x14ac:dyDescent="0.25">
      <c r="A16025" t="s">
        <v>6032</v>
      </c>
    </row>
    <row r="16026" spans="1:1" x14ac:dyDescent="0.25">
      <c r="A16026" t="s">
        <v>6032</v>
      </c>
    </row>
    <row r="16027" spans="1:1" x14ac:dyDescent="0.25">
      <c r="A16027" t="s">
        <v>6032</v>
      </c>
    </row>
    <row r="16028" spans="1:1" x14ac:dyDescent="0.25">
      <c r="A16028" t="s">
        <v>6032</v>
      </c>
    </row>
    <row r="16029" spans="1:1" x14ac:dyDescent="0.25">
      <c r="A16029" t="s">
        <v>6034</v>
      </c>
    </row>
    <row r="16030" spans="1:1" x14ac:dyDescent="0.25">
      <c r="A16030" t="s">
        <v>6034</v>
      </c>
    </row>
    <row r="16031" spans="1:1" x14ac:dyDescent="0.25">
      <c r="A16031" t="s">
        <v>6034</v>
      </c>
    </row>
    <row r="16032" spans="1:1" x14ac:dyDescent="0.25">
      <c r="A16032" t="s">
        <v>6034</v>
      </c>
    </row>
    <row r="16033" spans="1:1" x14ac:dyDescent="0.25">
      <c r="A16033" t="s">
        <v>6035</v>
      </c>
    </row>
    <row r="16034" spans="1:1" x14ac:dyDescent="0.25">
      <c r="A16034" t="s">
        <v>6035</v>
      </c>
    </row>
    <row r="16035" spans="1:1" x14ac:dyDescent="0.25">
      <c r="A16035" t="s">
        <v>6035</v>
      </c>
    </row>
    <row r="16036" spans="1:1" x14ac:dyDescent="0.25">
      <c r="A16036" t="s">
        <v>6034</v>
      </c>
    </row>
    <row r="16037" spans="1:1" x14ac:dyDescent="0.25">
      <c r="A16037" t="s">
        <v>6034</v>
      </c>
    </row>
    <row r="16038" spans="1:1" x14ac:dyDescent="0.25">
      <c r="A16038" t="s">
        <v>6034</v>
      </c>
    </row>
    <row r="16039" spans="1:1" x14ac:dyDescent="0.25">
      <c r="A16039" t="s">
        <v>6036</v>
      </c>
    </row>
    <row r="16040" spans="1:1" x14ac:dyDescent="0.25">
      <c r="A16040" t="s">
        <v>6036</v>
      </c>
    </row>
    <row r="16041" spans="1:1" x14ac:dyDescent="0.25">
      <c r="A16041" t="s">
        <v>6036</v>
      </c>
    </row>
    <row r="16042" spans="1:1" x14ac:dyDescent="0.25">
      <c r="A16042" t="s">
        <v>6037</v>
      </c>
    </row>
    <row r="16043" spans="1:1" x14ac:dyDescent="0.25">
      <c r="A16043" t="s">
        <v>6037</v>
      </c>
    </row>
    <row r="16044" spans="1:1" x14ac:dyDescent="0.25">
      <c r="A16044" t="s">
        <v>6037</v>
      </c>
    </row>
    <row r="16045" spans="1:1" x14ac:dyDescent="0.25">
      <c r="A16045" t="s">
        <v>6037</v>
      </c>
    </row>
    <row r="16046" spans="1:1" x14ac:dyDescent="0.25">
      <c r="A16046" t="s">
        <v>6055</v>
      </c>
    </row>
    <row r="16047" spans="1:1" x14ac:dyDescent="0.25">
      <c r="A16047" t="s">
        <v>6055</v>
      </c>
    </row>
    <row r="16048" spans="1:1" x14ac:dyDescent="0.25">
      <c r="A16048" t="s">
        <v>6055</v>
      </c>
    </row>
    <row r="16049" spans="1:1" x14ac:dyDescent="0.25">
      <c r="A16049" t="s">
        <v>6054</v>
      </c>
    </row>
    <row r="16050" spans="1:1" x14ac:dyDescent="0.25">
      <c r="A16050" t="s">
        <v>6054</v>
      </c>
    </row>
    <row r="16051" spans="1:1" x14ac:dyDescent="0.25">
      <c r="A16051" t="s">
        <v>6054</v>
      </c>
    </row>
    <row r="16052" spans="1:1" x14ac:dyDescent="0.25">
      <c r="A16052" t="s">
        <v>6054</v>
      </c>
    </row>
    <row r="16053" spans="1:1" x14ac:dyDescent="0.25">
      <c r="A16053" t="s">
        <v>6054</v>
      </c>
    </row>
    <row r="16054" spans="1:1" x14ac:dyDescent="0.25">
      <c r="A16054" t="s">
        <v>6061</v>
      </c>
    </row>
    <row r="16055" spans="1:1" x14ac:dyDescent="0.25">
      <c r="A16055" t="s">
        <v>6066</v>
      </c>
    </row>
    <row r="16056" spans="1:1" x14ac:dyDescent="0.25">
      <c r="A16056" t="s">
        <v>6073</v>
      </c>
    </row>
    <row r="16057" spans="1:1" x14ac:dyDescent="0.25">
      <c r="A16057" t="s">
        <v>77</v>
      </c>
    </row>
    <row r="16058" spans="1:1" x14ac:dyDescent="0.25">
      <c r="A16058" s="1" t="s">
        <v>6099</v>
      </c>
    </row>
    <row r="16059" spans="1:1" x14ac:dyDescent="0.25">
      <c r="A16059" t="s">
        <v>318</v>
      </c>
    </row>
    <row r="16060" spans="1:1" x14ac:dyDescent="0.25">
      <c r="A16060" t="s">
        <v>6133</v>
      </c>
    </row>
    <row r="16061" spans="1:1" x14ac:dyDescent="0.25">
      <c r="A16061" s="1" t="s">
        <v>553</v>
      </c>
    </row>
    <row r="16062" spans="1:1" x14ac:dyDescent="0.25">
      <c r="A16062" t="s">
        <v>6133</v>
      </c>
    </row>
    <row r="16063" spans="1:1" x14ac:dyDescent="0.25">
      <c r="A16063" t="s">
        <v>6133</v>
      </c>
    </row>
    <row r="16064" spans="1:1" x14ac:dyDescent="0.25">
      <c r="A16064" s="1" t="s">
        <v>553</v>
      </c>
    </row>
    <row r="16065" spans="1:1" x14ac:dyDescent="0.25">
      <c r="A16065" s="1" t="s">
        <v>553</v>
      </c>
    </row>
    <row r="16066" spans="1:1" x14ac:dyDescent="0.25">
      <c r="A16066" s="1" t="s">
        <v>6158</v>
      </c>
    </row>
    <row r="16067" spans="1:1" x14ac:dyDescent="0.25">
      <c r="A16067" s="1" t="s">
        <v>564</v>
      </c>
    </row>
    <row r="16068" spans="1:1" x14ac:dyDescent="0.25">
      <c r="A16068" t="s">
        <v>6184</v>
      </c>
    </row>
    <row r="16069" spans="1:1" x14ac:dyDescent="0.25">
      <c r="A16069" t="s">
        <v>6195</v>
      </c>
    </row>
    <row r="16070" spans="1:1" x14ac:dyDescent="0.25">
      <c r="A16070" s="1" t="s">
        <v>6134</v>
      </c>
    </row>
    <row r="16071" spans="1:1" x14ac:dyDescent="0.25">
      <c r="A16071" t="s">
        <v>6159</v>
      </c>
    </row>
    <row r="16072" spans="1:1" x14ac:dyDescent="0.25">
      <c r="A16072" t="s">
        <v>6159</v>
      </c>
    </row>
    <row r="16073" spans="1:1" x14ac:dyDescent="0.25">
      <c r="A16073" s="1" t="s">
        <v>6134</v>
      </c>
    </row>
    <row r="16074" spans="1:1" x14ac:dyDescent="0.25">
      <c r="A16074" s="1" t="s">
        <v>6134</v>
      </c>
    </row>
    <row r="16075" spans="1:1" x14ac:dyDescent="0.25">
      <c r="A16075" s="1" t="s">
        <v>6134</v>
      </c>
    </row>
    <row r="16076" spans="1:1" x14ac:dyDescent="0.25">
      <c r="A16076" s="1" t="s">
        <v>6134</v>
      </c>
    </row>
    <row r="16077" spans="1:1" x14ac:dyDescent="0.25">
      <c r="A16077" s="1" t="s">
        <v>6134</v>
      </c>
    </row>
    <row r="16078" spans="1:1" x14ac:dyDescent="0.25">
      <c r="A16078" s="1" t="s">
        <v>6134</v>
      </c>
    </row>
    <row r="16079" spans="1:1" x14ac:dyDescent="0.25">
      <c r="A16079" s="1" t="s">
        <v>6134</v>
      </c>
    </row>
    <row r="16080" spans="1:1" x14ac:dyDescent="0.25">
      <c r="A16080" s="1" t="s">
        <v>6134</v>
      </c>
    </row>
    <row r="16081" spans="1:1" x14ac:dyDescent="0.25">
      <c r="A16081" s="1" t="s">
        <v>6134</v>
      </c>
    </row>
    <row r="16082" spans="1:1" x14ac:dyDescent="0.25">
      <c r="A16082" s="1" t="s">
        <v>6134</v>
      </c>
    </row>
    <row r="16083" spans="1:1" x14ac:dyDescent="0.25">
      <c r="A16083" s="1" t="s">
        <v>6134</v>
      </c>
    </row>
    <row r="16084" spans="1:1" x14ac:dyDescent="0.25">
      <c r="A16084" s="1" t="s">
        <v>6134</v>
      </c>
    </row>
    <row r="16085" spans="1:1" x14ac:dyDescent="0.25">
      <c r="A16085" s="1" t="s">
        <v>6134</v>
      </c>
    </row>
    <row r="16086" spans="1:1" x14ac:dyDescent="0.25">
      <c r="A16086" s="1" t="s">
        <v>6134</v>
      </c>
    </row>
    <row r="16087" spans="1:1" x14ac:dyDescent="0.25">
      <c r="A16087" s="1" t="s">
        <v>6134</v>
      </c>
    </row>
    <row r="16088" spans="1:1" x14ac:dyDescent="0.25">
      <c r="A16088" s="1" t="s">
        <v>6134</v>
      </c>
    </row>
    <row r="16089" spans="1:1" x14ac:dyDescent="0.25">
      <c r="A16089" s="1" t="s">
        <v>6134</v>
      </c>
    </row>
    <row r="16090" spans="1:1" x14ac:dyDescent="0.25">
      <c r="A16090" s="1" t="s">
        <v>6134</v>
      </c>
    </row>
    <row r="16091" spans="1:1" x14ac:dyDescent="0.25">
      <c r="A16091" s="1" t="s">
        <v>6134</v>
      </c>
    </row>
    <row r="16092" spans="1:1" x14ac:dyDescent="0.25">
      <c r="A16092" s="1" t="s">
        <v>6134</v>
      </c>
    </row>
    <row r="16093" spans="1:1" x14ac:dyDescent="0.25">
      <c r="A16093" s="1" t="s">
        <v>6134</v>
      </c>
    </row>
    <row r="16094" spans="1:1" x14ac:dyDescent="0.25">
      <c r="A16094" s="1" t="s">
        <v>6134</v>
      </c>
    </row>
    <row r="16095" spans="1:1" x14ac:dyDescent="0.25">
      <c r="A16095" s="1" t="s">
        <v>6134</v>
      </c>
    </row>
    <row r="16096" spans="1:1" x14ac:dyDescent="0.25">
      <c r="A16096" s="1" t="s">
        <v>6134</v>
      </c>
    </row>
    <row r="16097" spans="1:1" x14ac:dyDescent="0.25">
      <c r="A16097" s="1" t="s">
        <v>6134</v>
      </c>
    </row>
    <row r="16098" spans="1:1" x14ac:dyDescent="0.25">
      <c r="A16098" s="1" t="s">
        <v>6134</v>
      </c>
    </row>
    <row r="16099" spans="1:1" x14ac:dyDescent="0.25">
      <c r="A16099" s="1" t="s">
        <v>6134</v>
      </c>
    </row>
    <row r="16100" spans="1:1" x14ac:dyDescent="0.25">
      <c r="A16100" s="1" t="s">
        <v>6134</v>
      </c>
    </row>
    <row r="16101" spans="1:1" x14ac:dyDescent="0.25">
      <c r="A16101" s="1" t="s">
        <v>6134</v>
      </c>
    </row>
    <row r="16102" spans="1:1" x14ac:dyDescent="0.25">
      <c r="A16102" s="1" t="s">
        <v>6134</v>
      </c>
    </row>
    <row r="16103" spans="1:1" x14ac:dyDescent="0.25">
      <c r="A16103" s="1" t="s">
        <v>6134</v>
      </c>
    </row>
    <row r="16104" spans="1:1" x14ac:dyDescent="0.25">
      <c r="A16104" s="1" t="s">
        <v>6134</v>
      </c>
    </row>
    <row r="16105" spans="1:1" x14ac:dyDescent="0.25">
      <c r="A16105" s="1" t="s">
        <v>6134</v>
      </c>
    </row>
    <row r="16106" spans="1:1" x14ac:dyDescent="0.25">
      <c r="A16106" s="1" t="s">
        <v>6134</v>
      </c>
    </row>
    <row r="16107" spans="1:1" x14ac:dyDescent="0.25">
      <c r="A16107" s="1" t="s">
        <v>6134</v>
      </c>
    </row>
    <row r="16108" spans="1:1" x14ac:dyDescent="0.25">
      <c r="A16108" s="1" t="s">
        <v>6134</v>
      </c>
    </row>
    <row r="16109" spans="1:1" x14ac:dyDescent="0.25">
      <c r="A16109" s="1" t="s">
        <v>6134</v>
      </c>
    </row>
    <row r="16110" spans="1:1" x14ac:dyDescent="0.25">
      <c r="A16110" s="1" t="s">
        <v>6134</v>
      </c>
    </row>
    <row r="16111" spans="1:1" x14ac:dyDescent="0.25">
      <c r="A16111" s="1" t="s">
        <v>6134</v>
      </c>
    </row>
    <row r="16112" spans="1:1" x14ac:dyDescent="0.25">
      <c r="A16112" s="1" t="s">
        <v>6134</v>
      </c>
    </row>
    <row r="16113" spans="1:1" x14ac:dyDescent="0.25">
      <c r="A16113" s="1" t="s">
        <v>6134</v>
      </c>
    </row>
    <row r="16114" spans="1:1" x14ac:dyDescent="0.25">
      <c r="A16114" s="1" t="s">
        <v>6134</v>
      </c>
    </row>
    <row r="16115" spans="1:1" x14ac:dyDescent="0.25">
      <c r="A16115" s="1" t="s">
        <v>6134</v>
      </c>
    </row>
    <row r="16116" spans="1:1" x14ac:dyDescent="0.25">
      <c r="A16116" s="1" t="s">
        <v>6134</v>
      </c>
    </row>
    <row r="16117" spans="1:1" x14ac:dyDescent="0.25">
      <c r="A16117" t="s">
        <v>6159</v>
      </c>
    </row>
    <row r="16118" spans="1:1" x14ac:dyDescent="0.25">
      <c r="A16118" t="s">
        <v>6133</v>
      </c>
    </row>
    <row r="16119" spans="1:1" x14ac:dyDescent="0.25">
      <c r="A16119" t="s">
        <v>6430</v>
      </c>
    </row>
    <row r="16120" spans="1:1" x14ac:dyDescent="0.25">
      <c r="A16120" s="1" t="s">
        <v>751</v>
      </c>
    </row>
    <row r="16121" spans="1:1" x14ac:dyDescent="0.25">
      <c r="A16121" s="1" t="s">
        <v>914</v>
      </c>
    </row>
    <row r="16122" spans="1:1" x14ac:dyDescent="0.25">
      <c r="A16122" t="s">
        <v>205</v>
      </c>
    </row>
    <row r="16123" spans="1:1" x14ac:dyDescent="0.25">
      <c r="A16123" s="1" t="s">
        <v>852</v>
      </c>
    </row>
    <row r="16124" spans="1:1" x14ac:dyDescent="0.25">
      <c r="A16124" s="1" t="s">
        <v>954</v>
      </c>
    </row>
    <row r="16125" spans="1:1" x14ac:dyDescent="0.25">
      <c r="A16125" s="1" t="s">
        <v>954</v>
      </c>
    </row>
    <row r="16126" spans="1:1" x14ac:dyDescent="0.25">
      <c r="A16126" s="1" t="s">
        <v>6441</v>
      </c>
    </row>
    <row r="16127" spans="1:1" x14ac:dyDescent="0.25">
      <c r="A16127" t="s">
        <v>36</v>
      </c>
    </row>
    <row r="16128" spans="1:1" x14ac:dyDescent="0.25">
      <c r="A16128" s="1" t="s">
        <v>852</v>
      </c>
    </row>
    <row r="16129" spans="1:1" x14ac:dyDescent="0.25">
      <c r="A16129" t="s">
        <v>6028</v>
      </c>
    </row>
    <row r="16130" spans="1:1" x14ac:dyDescent="0.25">
      <c r="A16130" t="s">
        <v>6029</v>
      </c>
    </row>
    <row r="16131" spans="1:1" x14ac:dyDescent="0.25">
      <c r="A16131" t="s">
        <v>6029</v>
      </c>
    </row>
    <row r="16132" spans="1:1" x14ac:dyDescent="0.25">
      <c r="A16132" t="s">
        <v>6029</v>
      </c>
    </row>
    <row r="16133" spans="1:1" x14ac:dyDescent="0.25">
      <c r="A16133" t="s">
        <v>6028</v>
      </c>
    </row>
    <row r="16134" spans="1:1" x14ac:dyDescent="0.25">
      <c r="A16134" t="s">
        <v>6029</v>
      </c>
    </row>
    <row r="16135" spans="1:1" x14ac:dyDescent="0.25">
      <c r="A16135" t="s">
        <v>6029</v>
      </c>
    </row>
    <row r="16136" spans="1:1" x14ac:dyDescent="0.25">
      <c r="A16136" t="s">
        <v>6029</v>
      </c>
    </row>
    <row r="16137" spans="1:1" x14ac:dyDescent="0.25">
      <c r="A16137" t="s">
        <v>6030</v>
      </c>
    </row>
    <row r="16138" spans="1:1" x14ac:dyDescent="0.25">
      <c r="A16138" t="s">
        <v>6030</v>
      </c>
    </row>
    <row r="16139" spans="1:1" x14ac:dyDescent="0.25">
      <c r="A16139" t="s">
        <v>6030</v>
      </c>
    </row>
    <row r="16140" spans="1:1" x14ac:dyDescent="0.25">
      <c r="A16140" t="s">
        <v>6030</v>
      </c>
    </row>
    <row r="16141" spans="1:1" x14ac:dyDescent="0.25">
      <c r="A16141" t="s">
        <v>6030</v>
      </c>
    </row>
    <row r="16142" spans="1:1" x14ac:dyDescent="0.25">
      <c r="A16142" t="s">
        <v>6030</v>
      </c>
    </row>
    <row r="16143" spans="1:1" x14ac:dyDescent="0.25">
      <c r="A16143" t="s">
        <v>6030</v>
      </c>
    </row>
    <row r="16144" spans="1:1" x14ac:dyDescent="0.25">
      <c r="A16144" t="s">
        <v>6030</v>
      </c>
    </row>
    <row r="16145" spans="1:1" x14ac:dyDescent="0.25">
      <c r="A16145" t="s">
        <v>6030</v>
      </c>
    </row>
    <row r="16146" spans="1:1" x14ac:dyDescent="0.25">
      <c r="A16146" t="s">
        <v>6032</v>
      </c>
    </row>
    <row r="16147" spans="1:1" x14ac:dyDescent="0.25">
      <c r="A16147" t="s">
        <v>6032</v>
      </c>
    </row>
    <row r="16148" spans="1:1" x14ac:dyDescent="0.25">
      <c r="A16148" t="s">
        <v>6032</v>
      </c>
    </row>
    <row r="16149" spans="1:1" x14ac:dyDescent="0.25">
      <c r="A16149" t="s">
        <v>6032</v>
      </c>
    </row>
    <row r="16150" spans="1:1" x14ac:dyDescent="0.25">
      <c r="A16150" t="s">
        <v>6032</v>
      </c>
    </row>
    <row r="16151" spans="1:1" x14ac:dyDescent="0.25">
      <c r="A16151" t="s">
        <v>6032</v>
      </c>
    </row>
    <row r="16152" spans="1:1" x14ac:dyDescent="0.25">
      <c r="A16152" t="s">
        <v>6032</v>
      </c>
    </row>
    <row r="16153" spans="1:1" x14ac:dyDescent="0.25">
      <c r="A16153" t="s">
        <v>6032</v>
      </c>
    </row>
    <row r="16154" spans="1:1" x14ac:dyDescent="0.25">
      <c r="A16154" t="s">
        <v>6032</v>
      </c>
    </row>
    <row r="16155" spans="1:1" x14ac:dyDescent="0.25">
      <c r="A16155" t="s">
        <v>6032</v>
      </c>
    </row>
    <row r="16156" spans="1:1" x14ac:dyDescent="0.25">
      <c r="A16156" t="s">
        <v>6032</v>
      </c>
    </row>
    <row r="16157" spans="1:1" x14ac:dyDescent="0.25">
      <c r="A16157" t="s">
        <v>6034</v>
      </c>
    </row>
    <row r="16158" spans="1:1" x14ac:dyDescent="0.25">
      <c r="A16158" t="s">
        <v>6034</v>
      </c>
    </row>
    <row r="16159" spans="1:1" x14ac:dyDescent="0.25">
      <c r="A16159" t="s">
        <v>6034</v>
      </c>
    </row>
    <row r="16160" spans="1:1" x14ac:dyDescent="0.25">
      <c r="A16160" t="s">
        <v>6034</v>
      </c>
    </row>
    <row r="16161" spans="1:1" x14ac:dyDescent="0.25">
      <c r="A16161" t="s">
        <v>6034</v>
      </c>
    </row>
    <row r="16162" spans="1:1" x14ac:dyDescent="0.25">
      <c r="A16162" t="s">
        <v>6034</v>
      </c>
    </row>
    <row r="16163" spans="1:1" x14ac:dyDescent="0.25">
      <c r="A16163" t="s">
        <v>6035</v>
      </c>
    </row>
    <row r="16164" spans="1:1" x14ac:dyDescent="0.25">
      <c r="A16164" t="s">
        <v>6034</v>
      </c>
    </row>
    <row r="16165" spans="1:1" x14ac:dyDescent="0.25">
      <c r="A16165" t="s">
        <v>6034</v>
      </c>
    </row>
    <row r="16166" spans="1:1" x14ac:dyDescent="0.25">
      <c r="A16166" t="s">
        <v>6034</v>
      </c>
    </row>
    <row r="16167" spans="1:1" x14ac:dyDescent="0.25">
      <c r="A16167" t="s">
        <v>6034</v>
      </c>
    </row>
    <row r="16168" spans="1:1" x14ac:dyDescent="0.25">
      <c r="A16168" t="s">
        <v>6034</v>
      </c>
    </row>
    <row r="16169" spans="1:1" x14ac:dyDescent="0.25">
      <c r="A16169" t="s">
        <v>6036</v>
      </c>
    </row>
    <row r="16170" spans="1:1" x14ac:dyDescent="0.25">
      <c r="A16170" t="s">
        <v>6037</v>
      </c>
    </row>
    <row r="16171" spans="1:1" x14ac:dyDescent="0.25">
      <c r="A16171" t="s">
        <v>6037</v>
      </c>
    </row>
    <row r="16172" spans="1:1" x14ac:dyDescent="0.25">
      <c r="A16172" t="s">
        <v>6037</v>
      </c>
    </row>
    <row r="16173" spans="1:1" x14ac:dyDescent="0.25">
      <c r="A16173" t="s">
        <v>6037</v>
      </c>
    </row>
    <row r="16174" spans="1:1" x14ac:dyDescent="0.25">
      <c r="A16174" t="s">
        <v>6055</v>
      </c>
    </row>
    <row r="16175" spans="1:1" x14ac:dyDescent="0.25">
      <c r="A16175" t="s">
        <v>6055</v>
      </c>
    </row>
    <row r="16176" spans="1:1" x14ac:dyDescent="0.25">
      <c r="A16176" t="s">
        <v>6055</v>
      </c>
    </row>
    <row r="16177" spans="1:1" x14ac:dyDescent="0.25">
      <c r="A16177" t="s">
        <v>6054</v>
      </c>
    </row>
    <row r="16178" spans="1:1" x14ac:dyDescent="0.25">
      <c r="A16178" t="s">
        <v>6054</v>
      </c>
    </row>
    <row r="16179" spans="1:1" x14ac:dyDescent="0.25">
      <c r="A16179" t="s">
        <v>6054</v>
      </c>
    </row>
    <row r="16180" spans="1:1" x14ac:dyDescent="0.25">
      <c r="A16180" t="s">
        <v>6054</v>
      </c>
    </row>
    <row r="16181" spans="1:1" x14ac:dyDescent="0.25">
      <c r="A16181" t="s">
        <v>6054</v>
      </c>
    </row>
    <row r="16182" spans="1:1" x14ac:dyDescent="0.25">
      <c r="A16182" t="s">
        <v>6061</v>
      </c>
    </row>
    <row r="16183" spans="1:1" x14ac:dyDescent="0.25">
      <c r="A16183" t="s">
        <v>6066</v>
      </c>
    </row>
    <row r="16184" spans="1:1" x14ac:dyDescent="0.25">
      <c r="A16184" t="s">
        <v>6073</v>
      </c>
    </row>
    <row r="16185" spans="1:1" x14ac:dyDescent="0.25">
      <c r="A16185" t="s">
        <v>98</v>
      </c>
    </row>
    <row r="16186" spans="1:1" x14ac:dyDescent="0.25">
      <c r="A16186" s="1" t="s">
        <v>6100</v>
      </c>
    </row>
    <row r="16187" spans="1:1" x14ac:dyDescent="0.25">
      <c r="A16187" s="1" t="s">
        <v>6114</v>
      </c>
    </row>
    <row r="16188" spans="1:1" x14ac:dyDescent="0.25">
      <c r="A16188" s="1" t="s">
        <v>6134</v>
      </c>
    </row>
    <row r="16189" spans="1:1" x14ac:dyDescent="0.25">
      <c r="A16189" s="1" t="s">
        <v>6134</v>
      </c>
    </row>
    <row r="16190" spans="1:1" x14ac:dyDescent="0.25">
      <c r="A16190" s="1" t="s">
        <v>6134</v>
      </c>
    </row>
    <row r="16191" spans="1:1" x14ac:dyDescent="0.25">
      <c r="A16191" s="1" t="s">
        <v>6134</v>
      </c>
    </row>
    <row r="16192" spans="1:1" x14ac:dyDescent="0.25">
      <c r="A16192" s="1" t="s">
        <v>6134</v>
      </c>
    </row>
    <row r="16193" spans="1:1" x14ac:dyDescent="0.25">
      <c r="A16193" s="1" t="s">
        <v>6134</v>
      </c>
    </row>
    <row r="16194" spans="1:1" x14ac:dyDescent="0.25">
      <c r="A16194" s="1" t="s">
        <v>6158</v>
      </c>
    </row>
    <row r="16195" spans="1:1" x14ac:dyDescent="0.25">
      <c r="A16195" s="1" t="s">
        <v>564</v>
      </c>
    </row>
    <row r="16196" spans="1:1" x14ac:dyDescent="0.25">
      <c r="A16196" t="s">
        <v>6184</v>
      </c>
    </row>
    <row r="16197" spans="1:1" x14ac:dyDescent="0.25">
      <c r="A16197" t="s">
        <v>6195</v>
      </c>
    </row>
    <row r="16198" spans="1:1" x14ac:dyDescent="0.25">
      <c r="A16198" s="1" t="s">
        <v>6177</v>
      </c>
    </row>
    <row r="16199" spans="1:1" x14ac:dyDescent="0.25">
      <c r="A16199" s="1" t="s">
        <v>6134</v>
      </c>
    </row>
    <row r="16200" spans="1:1" x14ac:dyDescent="0.25">
      <c r="A16200" s="1" t="s">
        <v>6134</v>
      </c>
    </row>
    <row r="16201" spans="1:1" x14ac:dyDescent="0.25">
      <c r="A16201" s="1" t="s">
        <v>6134</v>
      </c>
    </row>
    <row r="16202" spans="1:1" x14ac:dyDescent="0.25">
      <c r="A16202" s="1" t="s">
        <v>6134</v>
      </c>
    </row>
    <row r="16203" spans="1:1" x14ac:dyDescent="0.25">
      <c r="A16203" s="1" t="s">
        <v>6134</v>
      </c>
    </row>
    <row r="16204" spans="1:1" x14ac:dyDescent="0.25">
      <c r="A16204" s="1" t="s">
        <v>6134</v>
      </c>
    </row>
    <row r="16205" spans="1:1" x14ac:dyDescent="0.25">
      <c r="A16205" s="1" t="s">
        <v>6134</v>
      </c>
    </row>
    <row r="16206" spans="1:1" x14ac:dyDescent="0.25">
      <c r="A16206" s="1" t="s">
        <v>6134</v>
      </c>
    </row>
    <row r="16207" spans="1:1" x14ac:dyDescent="0.25">
      <c r="A16207" s="1" t="s">
        <v>6134</v>
      </c>
    </row>
    <row r="16208" spans="1:1" x14ac:dyDescent="0.25">
      <c r="A16208" s="1" t="s">
        <v>6134</v>
      </c>
    </row>
    <row r="16209" spans="1:1" x14ac:dyDescent="0.25">
      <c r="A16209" s="1" t="s">
        <v>6134</v>
      </c>
    </row>
    <row r="16210" spans="1:1" x14ac:dyDescent="0.25">
      <c r="A16210" s="1" t="s">
        <v>6134</v>
      </c>
    </row>
    <row r="16211" spans="1:1" x14ac:dyDescent="0.25">
      <c r="A16211" s="1" t="s">
        <v>6134</v>
      </c>
    </row>
    <row r="16212" spans="1:1" x14ac:dyDescent="0.25">
      <c r="A16212" s="1" t="s">
        <v>564</v>
      </c>
    </row>
    <row r="16213" spans="1:1" x14ac:dyDescent="0.25">
      <c r="A16213" s="1" t="s">
        <v>6134</v>
      </c>
    </row>
    <row r="16214" spans="1:1" x14ac:dyDescent="0.25">
      <c r="A16214" s="1" t="s">
        <v>6134</v>
      </c>
    </row>
    <row r="16215" spans="1:1" x14ac:dyDescent="0.25">
      <c r="A16215" s="1" t="s">
        <v>6134</v>
      </c>
    </row>
    <row r="16216" spans="1:1" x14ac:dyDescent="0.25">
      <c r="A16216" s="1" t="s">
        <v>568</v>
      </c>
    </row>
    <row r="16217" spans="1:1" x14ac:dyDescent="0.25">
      <c r="A16217" s="1" t="s">
        <v>568</v>
      </c>
    </row>
    <row r="16218" spans="1:1" x14ac:dyDescent="0.25">
      <c r="A16218" s="1" t="s">
        <v>568</v>
      </c>
    </row>
    <row r="16219" spans="1:1" x14ac:dyDescent="0.25">
      <c r="A16219" s="1" t="s">
        <v>6134</v>
      </c>
    </row>
    <row r="16220" spans="1:1" x14ac:dyDescent="0.25">
      <c r="A16220" s="1" t="s">
        <v>6134</v>
      </c>
    </row>
    <row r="16221" spans="1:1" x14ac:dyDescent="0.25">
      <c r="A16221" s="1" t="s">
        <v>6134</v>
      </c>
    </row>
    <row r="16222" spans="1:1" x14ac:dyDescent="0.25">
      <c r="A16222" s="1" t="s">
        <v>6134</v>
      </c>
    </row>
    <row r="16223" spans="1:1" x14ac:dyDescent="0.25">
      <c r="A16223" s="1" t="s">
        <v>6134</v>
      </c>
    </row>
    <row r="16224" spans="1:1" x14ac:dyDescent="0.25">
      <c r="A16224" s="1" t="s">
        <v>6134</v>
      </c>
    </row>
    <row r="16225" spans="1:1" x14ac:dyDescent="0.25">
      <c r="A16225" s="1" t="s">
        <v>6134</v>
      </c>
    </row>
    <row r="16226" spans="1:1" x14ac:dyDescent="0.25">
      <c r="A16226" s="1" t="s">
        <v>568</v>
      </c>
    </row>
    <row r="16227" spans="1:1" x14ac:dyDescent="0.25">
      <c r="A16227" s="1" t="s">
        <v>568</v>
      </c>
    </row>
    <row r="16228" spans="1:1" x14ac:dyDescent="0.25">
      <c r="A16228" s="1" t="s">
        <v>6134</v>
      </c>
    </row>
    <row r="16229" spans="1:1" x14ac:dyDescent="0.25">
      <c r="A16229" s="1" t="s">
        <v>6134</v>
      </c>
    </row>
    <row r="16230" spans="1:1" x14ac:dyDescent="0.25">
      <c r="A16230" s="1" t="s">
        <v>6134</v>
      </c>
    </row>
    <row r="16231" spans="1:1" x14ac:dyDescent="0.25">
      <c r="A16231" s="1" t="s">
        <v>6134</v>
      </c>
    </row>
    <row r="16232" spans="1:1" x14ac:dyDescent="0.25">
      <c r="A16232" s="1" t="s">
        <v>6134</v>
      </c>
    </row>
    <row r="16233" spans="1:1" x14ac:dyDescent="0.25">
      <c r="A16233" s="1" t="s">
        <v>6134</v>
      </c>
    </row>
    <row r="16234" spans="1:1" x14ac:dyDescent="0.25">
      <c r="A16234" s="1" t="s">
        <v>6134</v>
      </c>
    </row>
    <row r="16235" spans="1:1" x14ac:dyDescent="0.25">
      <c r="A16235" s="1" t="s">
        <v>6134</v>
      </c>
    </row>
    <row r="16236" spans="1:1" x14ac:dyDescent="0.25">
      <c r="A16236" s="1" t="s">
        <v>568</v>
      </c>
    </row>
    <row r="16237" spans="1:1" x14ac:dyDescent="0.25">
      <c r="A16237" s="1" t="s">
        <v>6177</v>
      </c>
    </row>
    <row r="16238" spans="1:1" x14ac:dyDescent="0.25">
      <c r="A16238" s="1" t="s">
        <v>564</v>
      </c>
    </row>
    <row r="16239" spans="1:1" x14ac:dyDescent="0.25">
      <c r="A16239" s="1" t="s">
        <v>6134</v>
      </c>
    </row>
    <row r="16240" spans="1:1" x14ac:dyDescent="0.25">
      <c r="A16240" s="1" t="s">
        <v>6134</v>
      </c>
    </row>
    <row r="16241" spans="1:1" x14ac:dyDescent="0.25">
      <c r="A16241" s="1" t="s">
        <v>6134</v>
      </c>
    </row>
    <row r="16242" spans="1:1" x14ac:dyDescent="0.25">
      <c r="A16242" s="1" t="s">
        <v>6134</v>
      </c>
    </row>
    <row r="16243" spans="1:1" x14ac:dyDescent="0.25">
      <c r="A16243" s="1" t="s">
        <v>6134</v>
      </c>
    </row>
    <row r="16244" spans="1:1" x14ac:dyDescent="0.25">
      <c r="A16244" s="1" t="s">
        <v>6134</v>
      </c>
    </row>
    <row r="16245" spans="1:1" x14ac:dyDescent="0.25">
      <c r="A16245" s="1" t="s">
        <v>568</v>
      </c>
    </row>
    <row r="16246" spans="1:1" x14ac:dyDescent="0.25">
      <c r="A16246" s="1" t="s">
        <v>6177</v>
      </c>
    </row>
    <row r="16247" spans="1:1" x14ac:dyDescent="0.25">
      <c r="A16247" t="s">
        <v>6195</v>
      </c>
    </row>
    <row r="16248" spans="1:1" x14ac:dyDescent="0.25">
      <c r="A16248" s="1" t="s">
        <v>756</v>
      </c>
    </row>
    <row r="16249" spans="1:1" x14ac:dyDescent="0.25">
      <c r="A16249" t="s">
        <v>186</v>
      </c>
    </row>
    <row r="16250" spans="1:1" x14ac:dyDescent="0.25">
      <c r="A16250" t="s">
        <v>186</v>
      </c>
    </row>
    <row r="16251" spans="1:1" x14ac:dyDescent="0.25">
      <c r="A16251" s="1" t="s">
        <v>6368</v>
      </c>
    </row>
    <row r="16252" spans="1:1" x14ac:dyDescent="0.25">
      <c r="A16252" s="1" t="s">
        <v>6190</v>
      </c>
    </row>
    <row r="16253" spans="1:1" x14ac:dyDescent="0.25">
      <c r="A16253" s="1" t="s">
        <v>6190</v>
      </c>
    </row>
    <row r="16254" spans="1:1" x14ac:dyDescent="0.25">
      <c r="A16254" s="1" t="s">
        <v>760</v>
      </c>
    </row>
    <row r="16255" spans="1:1" x14ac:dyDescent="0.25">
      <c r="A16255" t="s">
        <v>36</v>
      </c>
    </row>
    <row r="16256" spans="1:1" x14ac:dyDescent="0.25">
      <c r="A16256" s="1" t="s">
        <v>954</v>
      </c>
    </row>
    <row r="16257" spans="1:1" x14ac:dyDescent="0.25">
      <c r="A16257" t="s">
        <v>6028</v>
      </c>
    </row>
    <row r="16258" spans="1:1" x14ac:dyDescent="0.25">
      <c r="A16258" t="s">
        <v>6029</v>
      </c>
    </row>
    <row r="16259" spans="1:1" x14ac:dyDescent="0.25">
      <c r="A16259" t="s">
        <v>6029</v>
      </c>
    </row>
    <row r="16260" spans="1:1" x14ac:dyDescent="0.25">
      <c r="A16260" t="s">
        <v>6029</v>
      </c>
    </row>
    <row r="16261" spans="1:1" x14ac:dyDescent="0.25">
      <c r="A16261" t="s">
        <v>6028</v>
      </c>
    </row>
    <row r="16262" spans="1:1" x14ac:dyDescent="0.25">
      <c r="A16262" t="s">
        <v>6029</v>
      </c>
    </row>
    <row r="16263" spans="1:1" x14ac:dyDescent="0.25">
      <c r="A16263" t="s">
        <v>6029</v>
      </c>
    </row>
    <row r="16264" spans="1:1" x14ac:dyDescent="0.25">
      <c r="A16264" t="s">
        <v>6029</v>
      </c>
    </row>
    <row r="16265" spans="1:1" x14ac:dyDescent="0.25">
      <c r="A16265" t="s">
        <v>6030</v>
      </c>
    </row>
    <row r="16266" spans="1:1" x14ac:dyDescent="0.25">
      <c r="A16266" t="s">
        <v>6030</v>
      </c>
    </row>
    <row r="16267" spans="1:1" x14ac:dyDescent="0.25">
      <c r="A16267" t="s">
        <v>6030</v>
      </c>
    </row>
    <row r="16268" spans="1:1" x14ac:dyDescent="0.25">
      <c r="A16268" t="s">
        <v>6030</v>
      </c>
    </row>
    <row r="16269" spans="1:1" x14ac:dyDescent="0.25">
      <c r="A16269" t="s">
        <v>6030</v>
      </c>
    </row>
    <row r="16270" spans="1:1" x14ac:dyDescent="0.25">
      <c r="A16270" t="s">
        <v>6030</v>
      </c>
    </row>
    <row r="16271" spans="1:1" x14ac:dyDescent="0.25">
      <c r="A16271" t="s">
        <v>6030</v>
      </c>
    </row>
    <row r="16272" spans="1:1" x14ac:dyDescent="0.25">
      <c r="A16272" t="s">
        <v>6030</v>
      </c>
    </row>
    <row r="16273" spans="1:1" x14ac:dyDescent="0.25">
      <c r="A16273" t="s">
        <v>6030</v>
      </c>
    </row>
    <row r="16274" spans="1:1" x14ac:dyDescent="0.25">
      <c r="A16274" t="s">
        <v>6032</v>
      </c>
    </row>
    <row r="16275" spans="1:1" x14ac:dyDescent="0.25">
      <c r="A16275" t="s">
        <v>6032</v>
      </c>
    </row>
    <row r="16276" spans="1:1" x14ac:dyDescent="0.25">
      <c r="A16276" t="s">
        <v>6032</v>
      </c>
    </row>
    <row r="16277" spans="1:1" x14ac:dyDescent="0.25">
      <c r="A16277" t="s">
        <v>6032</v>
      </c>
    </row>
    <row r="16278" spans="1:1" x14ac:dyDescent="0.25">
      <c r="A16278" t="s">
        <v>6032</v>
      </c>
    </row>
    <row r="16279" spans="1:1" x14ac:dyDescent="0.25">
      <c r="A16279" t="s">
        <v>6032</v>
      </c>
    </row>
    <row r="16280" spans="1:1" x14ac:dyDescent="0.25">
      <c r="A16280" t="s">
        <v>6032</v>
      </c>
    </row>
    <row r="16281" spans="1:1" x14ac:dyDescent="0.25">
      <c r="A16281" t="s">
        <v>6032</v>
      </c>
    </row>
    <row r="16282" spans="1:1" x14ac:dyDescent="0.25">
      <c r="A16282" t="s">
        <v>6032</v>
      </c>
    </row>
    <row r="16283" spans="1:1" x14ac:dyDescent="0.25">
      <c r="A16283" t="s">
        <v>6032</v>
      </c>
    </row>
    <row r="16284" spans="1:1" x14ac:dyDescent="0.25">
      <c r="A16284" t="s">
        <v>6032</v>
      </c>
    </row>
    <row r="16285" spans="1:1" x14ac:dyDescent="0.25">
      <c r="A16285" t="s">
        <v>6035</v>
      </c>
    </row>
    <row r="16286" spans="1:1" x14ac:dyDescent="0.25">
      <c r="A16286" t="s">
        <v>6034</v>
      </c>
    </row>
    <row r="16287" spans="1:1" x14ac:dyDescent="0.25">
      <c r="A16287" t="s">
        <v>6034</v>
      </c>
    </row>
    <row r="16288" spans="1:1" x14ac:dyDescent="0.25">
      <c r="A16288" t="s">
        <v>6034</v>
      </c>
    </row>
    <row r="16289" spans="1:1" x14ac:dyDescent="0.25">
      <c r="A16289" t="s">
        <v>6034</v>
      </c>
    </row>
    <row r="16290" spans="1:1" x14ac:dyDescent="0.25">
      <c r="A16290" t="s">
        <v>6034</v>
      </c>
    </row>
    <row r="16291" spans="1:1" x14ac:dyDescent="0.25">
      <c r="A16291" t="s">
        <v>6035</v>
      </c>
    </row>
    <row r="16292" spans="1:1" x14ac:dyDescent="0.25">
      <c r="A16292" t="s">
        <v>6034</v>
      </c>
    </row>
    <row r="16293" spans="1:1" x14ac:dyDescent="0.25">
      <c r="A16293" t="s">
        <v>6034</v>
      </c>
    </row>
    <row r="16294" spans="1:1" x14ac:dyDescent="0.25">
      <c r="A16294" t="s">
        <v>6034</v>
      </c>
    </row>
    <row r="16295" spans="1:1" x14ac:dyDescent="0.25">
      <c r="A16295" t="s">
        <v>6034</v>
      </c>
    </row>
    <row r="16296" spans="1:1" x14ac:dyDescent="0.25">
      <c r="A16296" t="s">
        <v>6034</v>
      </c>
    </row>
    <row r="16297" spans="1:1" x14ac:dyDescent="0.25">
      <c r="A16297" t="s">
        <v>6036</v>
      </c>
    </row>
    <row r="16298" spans="1:1" x14ac:dyDescent="0.25">
      <c r="A16298" t="s">
        <v>6037</v>
      </c>
    </row>
    <row r="16299" spans="1:1" x14ac:dyDescent="0.25">
      <c r="A16299" t="s">
        <v>6037</v>
      </c>
    </row>
    <row r="16300" spans="1:1" x14ac:dyDescent="0.25">
      <c r="A16300" t="s">
        <v>6037</v>
      </c>
    </row>
    <row r="16301" spans="1:1" x14ac:dyDescent="0.25">
      <c r="A16301" t="s">
        <v>6037</v>
      </c>
    </row>
    <row r="16302" spans="1:1" x14ac:dyDescent="0.25">
      <c r="A16302" t="s">
        <v>6055</v>
      </c>
    </row>
    <row r="16303" spans="1:1" x14ac:dyDescent="0.25">
      <c r="A16303" t="s">
        <v>6055</v>
      </c>
    </row>
    <row r="16304" spans="1:1" x14ac:dyDescent="0.25">
      <c r="A16304" t="s">
        <v>6055</v>
      </c>
    </row>
    <row r="16305" spans="1:1" x14ac:dyDescent="0.25">
      <c r="A16305" t="s">
        <v>6054</v>
      </c>
    </row>
    <row r="16306" spans="1:1" x14ac:dyDescent="0.25">
      <c r="A16306" t="s">
        <v>6054</v>
      </c>
    </row>
    <row r="16307" spans="1:1" x14ac:dyDescent="0.25">
      <c r="A16307" t="s">
        <v>6054</v>
      </c>
    </row>
    <row r="16308" spans="1:1" x14ac:dyDescent="0.25">
      <c r="A16308" t="s">
        <v>6054</v>
      </c>
    </row>
    <row r="16309" spans="1:1" x14ac:dyDescent="0.25">
      <c r="A16309" t="s">
        <v>6054</v>
      </c>
    </row>
    <row r="16310" spans="1:1" x14ac:dyDescent="0.25">
      <c r="A16310" t="s">
        <v>6061</v>
      </c>
    </row>
    <row r="16311" spans="1:1" x14ac:dyDescent="0.25">
      <c r="A16311" t="s">
        <v>6066</v>
      </c>
    </row>
    <row r="16312" spans="1:1" x14ac:dyDescent="0.25">
      <c r="A16312" t="s">
        <v>6073</v>
      </c>
    </row>
    <row r="16313" spans="1:1" x14ac:dyDescent="0.25">
      <c r="A16313" t="s">
        <v>77</v>
      </c>
    </row>
    <row r="16314" spans="1:1" x14ac:dyDescent="0.25">
      <c r="A16314" t="s">
        <v>6101</v>
      </c>
    </row>
    <row r="16315" spans="1:1" x14ac:dyDescent="0.25">
      <c r="A16315" s="1" t="s">
        <v>6114</v>
      </c>
    </row>
    <row r="16316" spans="1:1" x14ac:dyDescent="0.25">
      <c r="A16316" s="1" t="s">
        <v>568</v>
      </c>
    </row>
    <row r="16317" spans="1:1" x14ac:dyDescent="0.25">
      <c r="A16317" s="1" t="s">
        <v>6134</v>
      </c>
    </row>
    <row r="16318" spans="1:1" x14ac:dyDescent="0.25">
      <c r="A16318" s="1" t="s">
        <v>6134</v>
      </c>
    </row>
    <row r="16319" spans="1:1" x14ac:dyDescent="0.25">
      <c r="A16319" s="1" t="s">
        <v>6134</v>
      </c>
    </row>
    <row r="16320" spans="1:1" x14ac:dyDescent="0.25">
      <c r="A16320" s="1" t="s">
        <v>6134</v>
      </c>
    </row>
    <row r="16321" spans="1:1" x14ac:dyDescent="0.25">
      <c r="A16321" s="1" t="s">
        <v>6134</v>
      </c>
    </row>
    <row r="16322" spans="1:1" x14ac:dyDescent="0.25">
      <c r="A16322" t="s">
        <v>6159</v>
      </c>
    </row>
    <row r="16323" spans="1:1" x14ac:dyDescent="0.25">
      <c r="A16323" t="s">
        <v>615</v>
      </c>
    </row>
    <row r="16324" spans="1:1" x14ac:dyDescent="0.25">
      <c r="A16324" t="s">
        <v>6185</v>
      </c>
    </row>
    <row r="16325" spans="1:1" x14ac:dyDescent="0.25">
      <c r="A16325" t="s">
        <v>6196</v>
      </c>
    </row>
    <row r="16326" spans="1:1" x14ac:dyDescent="0.25">
      <c r="A16326" t="s">
        <v>615</v>
      </c>
    </row>
    <row r="16327" spans="1:1" x14ac:dyDescent="0.25">
      <c r="A16327" s="1" t="s">
        <v>6177</v>
      </c>
    </row>
    <row r="16328" spans="1:1" x14ac:dyDescent="0.25">
      <c r="A16328" s="1" t="s">
        <v>6177</v>
      </c>
    </row>
    <row r="16329" spans="1:1" x14ac:dyDescent="0.25">
      <c r="A16329" s="1" t="s">
        <v>6177</v>
      </c>
    </row>
    <row r="16330" spans="1:1" x14ac:dyDescent="0.25">
      <c r="A16330" s="1" t="s">
        <v>6177</v>
      </c>
    </row>
    <row r="16331" spans="1:1" x14ac:dyDescent="0.25">
      <c r="A16331" s="1" t="s">
        <v>6177</v>
      </c>
    </row>
    <row r="16332" spans="1:1" x14ac:dyDescent="0.25">
      <c r="A16332" s="1" t="s">
        <v>6177</v>
      </c>
    </row>
    <row r="16333" spans="1:1" x14ac:dyDescent="0.25">
      <c r="A16333" s="1" t="s">
        <v>6177</v>
      </c>
    </row>
    <row r="16334" spans="1:1" x14ac:dyDescent="0.25">
      <c r="A16334" s="1" t="s">
        <v>6177</v>
      </c>
    </row>
    <row r="16335" spans="1:1" x14ac:dyDescent="0.25">
      <c r="A16335" s="1" t="s">
        <v>6177</v>
      </c>
    </row>
    <row r="16336" spans="1:1" x14ac:dyDescent="0.25">
      <c r="A16336" s="1" t="s">
        <v>6177</v>
      </c>
    </row>
    <row r="16337" spans="1:1" x14ac:dyDescent="0.25">
      <c r="A16337" s="1" t="s">
        <v>6177</v>
      </c>
    </row>
    <row r="16338" spans="1:1" x14ac:dyDescent="0.25">
      <c r="A16338" s="1" t="s">
        <v>6177</v>
      </c>
    </row>
    <row r="16339" spans="1:1" x14ac:dyDescent="0.25">
      <c r="A16339" s="1" t="s">
        <v>6177</v>
      </c>
    </row>
    <row r="16340" spans="1:1" x14ac:dyDescent="0.25">
      <c r="A16340" s="1" t="s">
        <v>6177</v>
      </c>
    </row>
    <row r="16341" spans="1:1" x14ac:dyDescent="0.25">
      <c r="A16341" s="1" t="s">
        <v>6177</v>
      </c>
    </row>
    <row r="16342" spans="1:1" x14ac:dyDescent="0.25">
      <c r="A16342" s="1" t="s">
        <v>6177</v>
      </c>
    </row>
    <row r="16343" spans="1:1" x14ac:dyDescent="0.25">
      <c r="A16343" s="1" t="s">
        <v>6177</v>
      </c>
    </row>
    <row r="16344" spans="1:1" x14ac:dyDescent="0.25">
      <c r="A16344" s="1" t="s">
        <v>6177</v>
      </c>
    </row>
    <row r="16345" spans="1:1" x14ac:dyDescent="0.25">
      <c r="A16345" s="1" t="s">
        <v>6177</v>
      </c>
    </row>
    <row r="16346" spans="1:1" x14ac:dyDescent="0.25">
      <c r="A16346" s="1" t="s">
        <v>6177</v>
      </c>
    </row>
    <row r="16347" spans="1:1" x14ac:dyDescent="0.25">
      <c r="A16347" s="1" t="s">
        <v>6177</v>
      </c>
    </row>
    <row r="16348" spans="1:1" x14ac:dyDescent="0.25">
      <c r="A16348" s="1" t="s">
        <v>6177</v>
      </c>
    </row>
    <row r="16349" spans="1:1" x14ac:dyDescent="0.25">
      <c r="A16349" s="1" t="s">
        <v>6177</v>
      </c>
    </row>
    <row r="16350" spans="1:1" x14ac:dyDescent="0.25">
      <c r="A16350" s="1" t="s">
        <v>6177</v>
      </c>
    </row>
    <row r="16351" spans="1:1" x14ac:dyDescent="0.25">
      <c r="A16351" s="1" t="s">
        <v>6177</v>
      </c>
    </row>
    <row r="16352" spans="1:1" x14ac:dyDescent="0.25">
      <c r="A16352" s="1" t="s">
        <v>6177</v>
      </c>
    </row>
    <row r="16353" spans="1:1" x14ac:dyDescent="0.25">
      <c r="A16353" s="1" t="s">
        <v>6177</v>
      </c>
    </row>
    <row r="16354" spans="1:1" x14ac:dyDescent="0.25">
      <c r="A16354" s="1" t="s">
        <v>6177</v>
      </c>
    </row>
    <row r="16355" spans="1:1" x14ac:dyDescent="0.25">
      <c r="A16355" s="1" t="s">
        <v>6177</v>
      </c>
    </row>
    <row r="16356" spans="1:1" x14ac:dyDescent="0.25">
      <c r="A16356" s="1" t="s">
        <v>6177</v>
      </c>
    </row>
    <row r="16357" spans="1:1" x14ac:dyDescent="0.25">
      <c r="A16357" s="1" t="s">
        <v>6177</v>
      </c>
    </row>
    <row r="16358" spans="1:1" x14ac:dyDescent="0.25">
      <c r="A16358" s="1" t="s">
        <v>6177</v>
      </c>
    </row>
    <row r="16359" spans="1:1" x14ac:dyDescent="0.25">
      <c r="A16359" s="1" t="s">
        <v>6177</v>
      </c>
    </row>
    <row r="16360" spans="1:1" x14ac:dyDescent="0.25">
      <c r="A16360" s="1" t="s">
        <v>6177</v>
      </c>
    </row>
    <row r="16361" spans="1:1" x14ac:dyDescent="0.25">
      <c r="A16361" s="1" t="s">
        <v>6177</v>
      </c>
    </row>
    <row r="16362" spans="1:1" x14ac:dyDescent="0.25">
      <c r="A16362" s="1" t="s">
        <v>6177</v>
      </c>
    </row>
    <row r="16363" spans="1:1" x14ac:dyDescent="0.25">
      <c r="A16363" s="1" t="s">
        <v>6177</v>
      </c>
    </row>
    <row r="16364" spans="1:1" x14ac:dyDescent="0.25">
      <c r="A16364" s="1" t="s">
        <v>6177</v>
      </c>
    </row>
    <row r="16365" spans="1:1" x14ac:dyDescent="0.25">
      <c r="A16365" s="1" t="s">
        <v>6177</v>
      </c>
    </row>
    <row r="16366" spans="1:1" x14ac:dyDescent="0.25">
      <c r="A16366" s="1" t="s">
        <v>6177</v>
      </c>
    </row>
    <row r="16367" spans="1:1" x14ac:dyDescent="0.25">
      <c r="A16367" s="1" t="s">
        <v>6177</v>
      </c>
    </row>
    <row r="16368" spans="1:1" x14ac:dyDescent="0.25">
      <c r="A16368" s="1" t="s">
        <v>6177</v>
      </c>
    </row>
    <row r="16369" spans="1:1" x14ac:dyDescent="0.25">
      <c r="A16369" s="1" t="s">
        <v>6177</v>
      </c>
    </row>
    <row r="16370" spans="1:1" x14ac:dyDescent="0.25">
      <c r="A16370" s="1" t="s">
        <v>6177</v>
      </c>
    </row>
    <row r="16371" spans="1:1" x14ac:dyDescent="0.25">
      <c r="A16371" s="1" t="s">
        <v>6177</v>
      </c>
    </row>
    <row r="16372" spans="1:1" x14ac:dyDescent="0.25">
      <c r="A16372" s="1" t="s">
        <v>6177</v>
      </c>
    </row>
    <row r="16373" spans="1:1" x14ac:dyDescent="0.25">
      <c r="A16373" s="1" t="s">
        <v>6177</v>
      </c>
    </row>
    <row r="16374" spans="1:1" x14ac:dyDescent="0.25">
      <c r="A16374" s="1" t="s">
        <v>6177</v>
      </c>
    </row>
    <row r="16375" spans="1:1" x14ac:dyDescent="0.25">
      <c r="A16375" t="s">
        <v>6195</v>
      </c>
    </row>
    <row r="16376" spans="1:1" x14ac:dyDescent="0.25">
      <c r="A16376" s="1" t="s">
        <v>756</v>
      </c>
    </row>
    <row r="16377" spans="1:1" x14ac:dyDescent="0.25">
      <c r="A16377" s="1" t="s">
        <v>6190</v>
      </c>
    </row>
    <row r="16378" spans="1:1" x14ac:dyDescent="0.25">
      <c r="A16378" s="1" t="s">
        <v>990</v>
      </c>
    </row>
    <row r="16379" spans="1:1" x14ac:dyDescent="0.25">
      <c r="A16379" s="1" t="s">
        <v>6380</v>
      </c>
    </row>
    <row r="16380" spans="1:1" x14ac:dyDescent="0.25">
      <c r="A16380" s="1" t="s">
        <v>6380</v>
      </c>
    </row>
    <row r="16381" spans="1:1" x14ac:dyDescent="0.25">
      <c r="A16381" t="s">
        <v>6345</v>
      </c>
    </row>
    <row r="16382" spans="1:1" x14ac:dyDescent="0.25">
      <c r="A16382" s="1" t="s">
        <v>6432</v>
      </c>
    </row>
    <row r="16383" spans="1:1" x14ac:dyDescent="0.25">
      <c r="A16383" s="1" t="s">
        <v>864</v>
      </c>
    </row>
    <row r="16384" spans="1:1" x14ac:dyDescent="0.25">
      <c r="A16384" s="1" t="s">
        <v>6432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CDA71-0ED7-49F0-AEA5-BDA3DD8829F7}">
  <sheetPr codeName="Hoja5"/>
  <dimension ref="A1:DX128"/>
  <sheetViews>
    <sheetView tabSelected="1" topLeftCell="N8" zoomScale="19" workbookViewId="0">
      <selection activeCell="CW77" sqref="CW77"/>
    </sheetView>
  </sheetViews>
  <sheetFormatPr baseColWidth="10" defaultRowHeight="15" x14ac:dyDescent="0.25"/>
  <sheetData>
    <row r="1" spans="1:128" x14ac:dyDescent="0.25">
      <c r="A1" s="2" t="s">
        <v>1007</v>
      </c>
      <c r="B1" s="2" t="s">
        <v>1007</v>
      </c>
      <c r="C1" s="3" t="s">
        <v>1101</v>
      </c>
      <c r="D1" s="4" t="s">
        <v>1010</v>
      </c>
      <c r="E1" s="4" t="s">
        <v>1010</v>
      </c>
      <c r="F1" s="5" t="s">
        <v>1102</v>
      </c>
      <c r="G1" s="5" t="s">
        <v>1102</v>
      </c>
      <c r="H1" s="3" t="s">
        <v>1101</v>
      </c>
      <c r="I1" s="3" t="s">
        <v>1101</v>
      </c>
      <c r="J1" s="4" t="s">
        <v>1010</v>
      </c>
      <c r="K1" s="3" t="s">
        <v>1101</v>
      </c>
      <c r="L1" s="3" t="s">
        <v>1101</v>
      </c>
      <c r="M1" s="4" t="s">
        <v>1010</v>
      </c>
      <c r="N1" s="4" t="s">
        <v>1010</v>
      </c>
      <c r="O1" s="4" t="s">
        <v>1010</v>
      </c>
      <c r="P1" s="4" t="s">
        <v>1010</v>
      </c>
      <c r="Q1" s="2" t="s">
        <v>1007</v>
      </c>
      <c r="R1" s="2" t="s">
        <v>1007</v>
      </c>
      <c r="S1" s="2" t="s">
        <v>1007</v>
      </c>
      <c r="T1" s="4" t="s">
        <v>1010</v>
      </c>
      <c r="U1" s="5" t="s">
        <v>1102</v>
      </c>
      <c r="V1" s="5" t="s">
        <v>1102</v>
      </c>
      <c r="W1" s="3" t="s">
        <v>1101</v>
      </c>
      <c r="X1" s="5" t="s">
        <v>1102</v>
      </c>
      <c r="Y1" s="5" t="s">
        <v>1102</v>
      </c>
      <c r="Z1" s="3" t="s">
        <v>1101</v>
      </c>
      <c r="AA1" s="2" t="s">
        <v>1007</v>
      </c>
      <c r="AB1" s="2" t="s">
        <v>1007</v>
      </c>
      <c r="AC1" s="2" t="s">
        <v>1007</v>
      </c>
      <c r="AD1" s="4" t="s">
        <v>1010</v>
      </c>
      <c r="AE1" s="4" t="s">
        <v>1010</v>
      </c>
      <c r="AF1" s="4" t="s">
        <v>1010</v>
      </c>
      <c r="AG1" s="4" t="s">
        <v>1010</v>
      </c>
      <c r="AH1" s="3" t="s">
        <v>1101</v>
      </c>
      <c r="AI1" s="3" t="s">
        <v>1101</v>
      </c>
      <c r="AJ1" s="4" t="s">
        <v>1010</v>
      </c>
      <c r="AK1" s="3" t="s">
        <v>1101</v>
      </c>
      <c r="AL1" s="3" t="s">
        <v>1101</v>
      </c>
      <c r="AM1" s="3" t="s">
        <v>1101</v>
      </c>
      <c r="AN1" s="2" t="s">
        <v>1007</v>
      </c>
      <c r="AO1" s="3" t="s">
        <v>1101</v>
      </c>
      <c r="AP1" s="3" t="s">
        <v>1101</v>
      </c>
      <c r="AQ1" s="3" t="s">
        <v>1101</v>
      </c>
      <c r="AR1" s="4" t="s">
        <v>1010</v>
      </c>
      <c r="AS1" s="4" t="s">
        <v>1010</v>
      </c>
      <c r="AT1" s="4" t="s">
        <v>1010</v>
      </c>
      <c r="AU1" s="2" t="s">
        <v>1007</v>
      </c>
      <c r="AV1" s="2" t="s">
        <v>1007</v>
      </c>
      <c r="AW1" s="4" t="s">
        <v>1010</v>
      </c>
      <c r="AX1" s="4" t="s">
        <v>1010</v>
      </c>
      <c r="AY1" s="3" t="s">
        <v>1101</v>
      </c>
      <c r="AZ1" s="3" t="s">
        <v>1101</v>
      </c>
      <c r="BA1" s="3" t="s">
        <v>1101</v>
      </c>
      <c r="BB1" s="4" t="s">
        <v>1010</v>
      </c>
      <c r="BC1" s="4" t="s">
        <v>1010</v>
      </c>
      <c r="BD1" s="4" t="s">
        <v>1010</v>
      </c>
      <c r="BE1" s="5" t="s">
        <v>1102</v>
      </c>
      <c r="BF1" s="5" t="s">
        <v>1102</v>
      </c>
      <c r="BG1" s="4" t="s">
        <v>1010</v>
      </c>
      <c r="BH1" s="4" t="s">
        <v>1010</v>
      </c>
      <c r="BI1" s="3" t="s">
        <v>1101</v>
      </c>
      <c r="BJ1" s="3" t="s">
        <v>1101</v>
      </c>
      <c r="BK1" s="4" t="s">
        <v>1010</v>
      </c>
      <c r="BL1" s="4" t="s">
        <v>1010</v>
      </c>
      <c r="BM1" s="4" t="s">
        <v>1010</v>
      </c>
      <c r="BN1" s="4" t="s">
        <v>1010</v>
      </c>
      <c r="BO1" s="4" t="s">
        <v>1010</v>
      </c>
      <c r="BP1" s="4" t="s">
        <v>1010</v>
      </c>
      <c r="BQ1" s="4" t="s">
        <v>1010</v>
      </c>
      <c r="BR1" s="3" t="s">
        <v>1101</v>
      </c>
      <c r="BS1" s="3" t="s">
        <v>1101</v>
      </c>
      <c r="BT1" s="3" t="s">
        <v>1101</v>
      </c>
      <c r="BU1" s="3" t="s">
        <v>1101</v>
      </c>
      <c r="BV1" s="4" t="s">
        <v>1010</v>
      </c>
      <c r="BW1" s="4" t="s">
        <v>1010</v>
      </c>
      <c r="BX1" s="4" t="s">
        <v>1010</v>
      </c>
      <c r="BY1" s="4" t="s">
        <v>1010</v>
      </c>
      <c r="BZ1" s="4" t="s">
        <v>1010</v>
      </c>
      <c r="CA1" s="4" t="s">
        <v>1010</v>
      </c>
      <c r="CB1" s="4" t="s">
        <v>1010</v>
      </c>
      <c r="CC1" s="4" t="s">
        <v>1010</v>
      </c>
      <c r="CD1" s="4" t="s">
        <v>1010</v>
      </c>
      <c r="CE1" s="4" t="s">
        <v>1010</v>
      </c>
      <c r="CF1" s="3" t="s">
        <v>1101</v>
      </c>
      <c r="CG1" s="3" t="s">
        <v>1101</v>
      </c>
      <c r="CH1" s="2" t="s">
        <v>1007</v>
      </c>
      <c r="CI1" s="4" t="s">
        <v>1010</v>
      </c>
      <c r="CJ1" s="4" t="s">
        <v>1010</v>
      </c>
      <c r="CK1" s="3" t="s">
        <v>1101</v>
      </c>
      <c r="CL1" s="5" t="s">
        <v>1102</v>
      </c>
      <c r="CM1" s="4" t="s">
        <v>1010</v>
      </c>
      <c r="CN1" s="4" t="s">
        <v>1010</v>
      </c>
      <c r="CO1" s="5" t="s">
        <v>1102</v>
      </c>
      <c r="CP1" s="4" t="s">
        <v>1010</v>
      </c>
      <c r="CQ1" s="4" t="s">
        <v>1010</v>
      </c>
      <c r="CR1" s="3" t="s">
        <v>1101</v>
      </c>
      <c r="CS1" s="4" t="s">
        <v>1010</v>
      </c>
      <c r="CT1" s="4" t="s">
        <v>1010</v>
      </c>
      <c r="CU1" s="5" t="s">
        <v>1102</v>
      </c>
      <c r="CV1" s="4" t="s">
        <v>1010</v>
      </c>
      <c r="CW1" s="4" t="s">
        <v>1010</v>
      </c>
      <c r="CX1" s="4" t="s">
        <v>1010</v>
      </c>
      <c r="CY1" s="5" t="s">
        <v>1102</v>
      </c>
      <c r="CZ1" s="5" t="s">
        <v>1102</v>
      </c>
      <c r="DA1" s="5" t="s">
        <v>1102</v>
      </c>
      <c r="DB1" s="4" t="s">
        <v>1010</v>
      </c>
      <c r="DC1" s="4" t="s">
        <v>1010</v>
      </c>
      <c r="DD1" s="4" t="s">
        <v>1010</v>
      </c>
      <c r="DE1" s="5" t="s">
        <v>1102</v>
      </c>
      <c r="DF1" s="4" t="s">
        <v>1010</v>
      </c>
      <c r="DG1" s="4" t="s">
        <v>1010</v>
      </c>
      <c r="DH1" s="4" t="s">
        <v>1010</v>
      </c>
      <c r="DI1" s="4" t="s">
        <v>1010</v>
      </c>
      <c r="DJ1" s="4" t="s">
        <v>1010</v>
      </c>
      <c r="DK1" s="4" t="s">
        <v>1010</v>
      </c>
      <c r="DL1" s="3" t="s">
        <v>1101</v>
      </c>
      <c r="DM1" s="4" t="s">
        <v>1010</v>
      </c>
      <c r="DN1" s="4" t="s">
        <v>1010</v>
      </c>
      <c r="DO1" s="4" t="s">
        <v>1010</v>
      </c>
      <c r="DP1" s="2" t="s">
        <v>1007</v>
      </c>
      <c r="DQ1" s="2" t="s">
        <v>1007</v>
      </c>
      <c r="DR1" s="4" t="s">
        <v>1010</v>
      </c>
      <c r="DS1" s="3" t="s">
        <v>1101</v>
      </c>
      <c r="DT1" s="3" t="s">
        <v>1101</v>
      </c>
      <c r="DU1" s="5" t="s">
        <v>1102</v>
      </c>
      <c r="DV1" s="3" t="s">
        <v>1101</v>
      </c>
      <c r="DW1" s="5" t="s">
        <v>1102</v>
      </c>
      <c r="DX1" s="5" t="s">
        <v>1102</v>
      </c>
    </row>
    <row r="2" spans="1:128" x14ac:dyDescent="0.25">
      <c r="A2" s="6" t="s">
        <v>1008</v>
      </c>
      <c r="B2" s="6" t="s">
        <v>1008</v>
      </c>
      <c r="C2" s="6" t="s">
        <v>1008</v>
      </c>
      <c r="D2" s="6" t="s">
        <v>1008</v>
      </c>
      <c r="E2" s="6" t="s">
        <v>1008</v>
      </c>
      <c r="F2" s="6" t="s">
        <v>1008</v>
      </c>
      <c r="G2" s="6" t="s">
        <v>1008</v>
      </c>
      <c r="H2" s="7" t="s">
        <v>1103</v>
      </c>
      <c r="I2" s="7" t="s">
        <v>1103</v>
      </c>
      <c r="J2" s="8" t="s">
        <v>1104</v>
      </c>
      <c r="K2" s="6" t="s">
        <v>1008</v>
      </c>
      <c r="L2" s="6" t="s">
        <v>1008</v>
      </c>
      <c r="M2" s="7" t="s">
        <v>1103</v>
      </c>
      <c r="N2" s="9" t="s">
        <v>1009</v>
      </c>
      <c r="O2" s="9" t="s">
        <v>1009</v>
      </c>
      <c r="P2" s="6" t="s">
        <v>1008</v>
      </c>
      <c r="Q2" s="6" t="s">
        <v>1008</v>
      </c>
      <c r="R2" s="10" t="s">
        <v>1105</v>
      </c>
      <c r="S2" s="10" t="s">
        <v>1105</v>
      </c>
      <c r="T2" s="7" t="s">
        <v>1103</v>
      </c>
      <c r="U2" s="11" t="s">
        <v>1106</v>
      </c>
      <c r="V2" s="11" t="s">
        <v>1106</v>
      </c>
      <c r="W2" s="6" t="s">
        <v>1008</v>
      </c>
      <c r="X2" s="6" t="s">
        <v>1008</v>
      </c>
      <c r="Y2" s="11" t="s">
        <v>1106</v>
      </c>
      <c r="Z2" s="11" t="s">
        <v>1106</v>
      </c>
      <c r="AA2" s="6" t="s">
        <v>1008</v>
      </c>
      <c r="AB2" s="6" t="s">
        <v>1008</v>
      </c>
      <c r="AC2" s="11" t="s">
        <v>1106</v>
      </c>
      <c r="AD2" s="11" t="s">
        <v>1106</v>
      </c>
      <c r="AE2" s="10" t="s">
        <v>1105</v>
      </c>
      <c r="AF2" s="10" t="s">
        <v>1105</v>
      </c>
      <c r="AG2" s="9" t="s">
        <v>1009</v>
      </c>
      <c r="AH2" s="6" t="s">
        <v>1008</v>
      </c>
      <c r="AI2" s="6" t="s">
        <v>1008</v>
      </c>
      <c r="AJ2" s="9" t="s">
        <v>1009</v>
      </c>
      <c r="AK2" s="11" t="s">
        <v>1106</v>
      </c>
      <c r="AL2" s="11" t="s">
        <v>1106</v>
      </c>
      <c r="AM2" s="6" t="s">
        <v>1008</v>
      </c>
      <c r="AN2" s="6" t="s">
        <v>1008</v>
      </c>
      <c r="AO2" s="9" t="s">
        <v>1009</v>
      </c>
      <c r="AP2" s="9" t="s">
        <v>1009</v>
      </c>
      <c r="AQ2" s="6" t="s">
        <v>1008</v>
      </c>
      <c r="AR2" s="11" t="s">
        <v>1106</v>
      </c>
      <c r="AS2" s="11" t="s">
        <v>1106</v>
      </c>
      <c r="AT2" s="7" t="s">
        <v>1103</v>
      </c>
      <c r="AU2" s="11" t="s">
        <v>1106</v>
      </c>
      <c r="AV2" s="11" t="s">
        <v>1106</v>
      </c>
      <c r="AW2" s="9" t="s">
        <v>1009</v>
      </c>
      <c r="AX2" s="9" t="s">
        <v>1009</v>
      </c>
      <c r="AY2" s="6" t="s">
        <v>1008</v>
      </c>
      <c r="AZ2" s="6" t="s">
        <v>1008</v>
      </c>
      <c r="BA2" s="6" t="s">
        <v>1008</v>
      </c>
      <c r="BB2" s="9" t="s">
        <v>1009</v>
      </c>
      <c r="BC2" s="9" t="s">
        <v>1009</v>
      </c>
      <c r="BD2" s="7" t="s">
        <v>1103</v>
      </c>
      <c r="BE2" s="6" t="s">
        <v>1008</v>
      </c>
      <c r="BF2" s="6" t="s">
        <v>1008</v>
      </c>
      <c r="BG2" s="6" t="s">
        <v>1008</v>
      </c>
      <c r="BH2" s="10" t="s">
        <v>1105</v>
      </c>
      <c r="BI2" s="10" t="s">
        <v>1105</v>
      </c>
      <c r="BJ2" s="6" t="s">
        <v>1008</v>
      </c>
      <c r="BK2" s="6" t="s">
        <v>1008</v>
      </c>
      <c r="BL2" s="6" t="s">
        <v>1008</v>
      </c>
      <c r="BM2" s="6" t="s">
        <v>1008</v>
      </c>
      <c r="BN2" s="9" t="s">
        <v>1009</v>
      </c>
      <c r="BO2" s="6" t="s">
        <v>1008</v>
      </c>
      <c r="BP2" s="6" t="s">
        <v>1008</v>
      </c>
      <c r="BQ2" s="11" t="s">
        <v>1106</v>
      </c>
      <c r="BR2" s="12" t="s">
        <v>1107</v>
      </c>
      <c r="BS2" s="8" t="s">
        <v>1104</v>
      </c>
      <c r="BT2" s="11" t="s">
        <v>1106</v>
      </c>
      <c r="BU2" s="6" t="s">
        <v>1008</v>
      </c>
      <c r="BV2" s="6" t="s">
        <v>1008</v>
      </c>
      <c r="BW2" s="6" t="s">
        <v>1008</v>
      </c>
      <c r="BX2" s="6" t="s">
        <v>1008</v>
      </c>
      <c r="BY2" s="9" t="s">
        <v>1009</v>
      </c>
      <c r="BZ2" s="9" t="s">
        <v>1009</v>
      </c>
      <c r="CA2" s="6" t="s">
        <v>1008</v>
      </c>
      <c r="CB2" s="6" t="s">
        <v>1008</v>
      </c>
      <c r="CC2" s="6" t="s">
        <v>1008</v>
      </c>
      <c r="CD2" s="6" t="s">
        <v>1008</v>
      </c>
      <c r="CE2" s="11" t="s">
        <v>1106</v>
      </c>
      <c r="CF2" s="11" t="s">
        <v>1106</v>
      </c>
      <c r="CG2" s="6" t="s">
        <v>1008</v>
      </c>
      <c r="CH2" s="6" t="s">
        <v>1008</v>
      </c>
      <c r="CI2" s="7" t="s">
        <v>1103</v>
      </c>
      <c r="CJ2" s="7" t="s">
        <v>1103</v>
      </c>
      <c r="CK2" s="6" t="s">
        <v>1008</v>
      </c>
      <c r="CL2" s="7" t="s">
        <v>1103</v>
      </c>
      <c r="CM2" s="7" t="s">
        <v>1103</v>
      </c>
      <c r="CN2" s="6" t="s">
        <v>1008</v>
      </c>
      <c r="CO2" s="9" t="s">
        <v>1009</v>
      </c>
      <c r="CP2" s="9" t="s">
        <v>1009</v>
      </c>
      <c r="CQ2" s="6" t="s">
        <v>1008</v>
      </c>
      <c r="CR2" s="6" t="s">
        <v>1008</v>
      </c>
      <c r="CS2" s="7" t="s">
        <v>1103</v>
      </c>
      <c r="CT2" s="7" t="s">
        <v>1103</v>
      </c>
      <c r="CU2" s="11" t="s">
        <v>1106</v>
      </c>
      <c r="CV2" s="9" t="s">
        <v>1009</v>
      </c>
      <c r="CW2" s="9" t="s">
        <v>1009</v>
      </c>
      <c r="CX2" s="11" t="s">
        <v>1106</v>
      </c>
      <c r="CY2" s="11" t="s">
        <v>1106</v>
      </c>
      <c r="CZ2" s="7" t="s">
        <v>1103</v>
      </c>
      <c r="DA2" s="7" t="s">
        <v>1103</v>
      </c>
      <c r="DB2" s="8" t="s">
        <v>1104</v>
      </c>
      <c r="DC2" s="9" t="s">
        <v>1009</v>
      </c>
      <c r="DD2" s="9" t="s">
        <v>1009</v>
      </c>
      <c r="DE2" s="6" t="s">
        <v>1008</v>
      </c>
      <c r="DF2" s="6" t="s">
        <v>1008</v>
      </c>
      <c r="DG2" s="6" t="s">
        <v>1008</v>
      </c>
      <c r="DH2" s="6" t="s">
        <v>1008</v>
      </c>
      <c r="DI2" s="7" t="s">
        <v>1103</v>
      </c>
      <c r="DJ2" s="7" t="s">
        <v>1103</v>
      </c>
      <c r="DK2" s="6" t="s">
        <v>1008</v>
      </c>
      <c r="DL2" s="6" t="s">
        <v>1008</v>
      </c>
      <c r="DM2" s="6" t="s">
        <v>1008</v>
      </c>
      <c r="DN2" s="6" t="s">
        <v>1008</v>
      </c>
      <c r="DO2" s="11" t="s">
        <v>1106</v>
      </c>
      <c r="DP2" s="6" t="s">
        <v>1008</v>
      </c>
      <c r="DQ2" s="6" t="s">
        <v>1008</v>
      </c>
      <c r="DR2" s="6" t="s">
        <v>1008</v>
      </c>
      <c r="DS2" s="9" t="s">
        <v>1009</v>
      </c>
      <c r="DT2" s="9" t="s">
        <v>1009</v>
      </c>
      <c r="DU2" s="9" t="s">
        <v>1009</v>
      </c>
      <c r="DV2" s="11" t="s">
        <v>1106</v>
      </c>
      <c r="DW2" s="9" t="s">
        <v>1009</v>
      </c>
      <c r="DX2" s="9" t="s">
        <v>1009</v>
      </c>
    </row>
    <row r="3" spans="1:128" x14ac:dyDescent="0.25">
      <c r="A3" s="9" t="s">
        <v>1009</v>
      </c>
      <c r="B3" s="9" t="s">
        <v>1009</v>
      </c>
      <c r="C3" s="4" t="s">
        <v>1010</v>
      </c>
      <c r="D3" s="13" t="s">
        <v>1108</v>
      </c>
      <c r="E3" s="4" t="s">
        <v>1010</v>
      </c>
      <c r="F3" s="4" t="s">
        <v>1010</v>
      </c>
      <c r="G3" s="10" t="s">
        <v>1105</v>
      </c>
      <c r="H3" s="7" t="s">
        <v>1103</v>
      </c>
      <c r="I3" s="7" t="s">
        <v>1103</v>
      </c>
      <c r="J3" s="9" t="s">
        <v>1009</v>
      </c>
      <c r="K3" s="9" t="s">
        <v>1009</v>
      </c>
      <c r="L3" s="9" t="s">
        <v>1009</v>
      </c>
      <c r="M3" s="7" t="s">
        <v>1103</v>
      </c>
      <c r="N3" s="4" t="s">
        <v>1010</v>
      </c>
      <c r="O3" s="4" t="s">
        <v>1010</v>
      </c>
      <c r="P3" s="4" t="s">
        <v>1010</v>
      </c>
      <c r="Q3" s="9" t="s">
        <v>1009</v>
      </c>
      <c r="R3" s="9" t="s">
        <v>1009</v>
      </c>
      <c r="S3" s="9" t="s">
        <v>1009</v>
      </c>
      <c r="T3" s="9" t="s">
        <v>1009</v>
      </c>
      <c r="U3" s="4" t="s">
        <v>1010</v>
      </c>
      <c r="V3" s="4" t="s">
        <v>1010</v>
      </c>
      <c r="W3" s="9" t="s">
        <v>1009</v>
      </c>
      <c r="X3" s="4" t="s">
        <v>1010</v>
      </c>
      <c r="Y3" s="14" t="s">
        <v>1011</v>
      </c>
      <c r="Z3" s="15" t="s">
        <v>1109</v>
      </c>
      <c r="AA3" s="4" t="s">
        <v>1010</v>
      </c>
      <c r="AB3" s="4" t="s">
        <v>1010</v>
      </c>
      <c r="AC3" s="4" t="s">
        <v>1010</v>
      </c>
      <c r="AD3" s="4" t="s">
        <v>1010</v>
      </c>
      <c r="AE3" s="9" t="s">
        <v>1009</v>
      </c>
      <c r="AF3" s="9" t="s">
        <v>1009</v>
      </c>
      <c r="AG3" s="15" t="s">
        <v>1109</v>
      </c>
      <c r="AH3" s="9" t="s">
        <v>1009</v>
      </c>
      <c r="AI3" s="9" t="s">
        <v>1009</v>
      </c>
      <c r="AJ3" s="15" t="s">
        <v>1109</v>
      </c>
      <c r="AK3" s="15" t="s">
        <v>1109</v>
      </c>
      <c r="AL3" s="15" t="s">
        <v>1109</v>
      </c>
      <c r="AM3" s="4" t="s">
        <v>1010</v>
      </c>
      <c r="AN3" s="9" t="s">
        <v>1009</v>
      </c>
      <c r="AO3" s="15" t="s">
        <v>1109</v>
      </c>
      <c r="AP3" s="15" t="s">
        <v>1109</v>
      </c>
      <c r="AQ3" s="9" t="s">
        <v>1009</v>
      </c>
      <c r="AR3" s="9" t="s">
        <v>1009</v>
      </c>
      <c r="AS3" s="9" t="s">
        <v>1009</v>
      </c>
      <c r="AT3" s="9" t="s">
        <v>1009</v>
      </c>
      <c r="AU3" s="4" t="s">
        <v>1010</v>
      </c>
      <c r="AV3" s="4" t="s">
        <v>1010</v>
      </c>
      <c r="AW3" s="4" t="s">
        <v>1010</v>
      </c>
      <c r="AX3" s="4" t="s">
        <v>1010</v>
      </c>
      <c r="AY3" s="4" t="s">
        <v>1010</v>
      </c>
      <c r="AZ3" s="4" t="s">
        <v>1010</v>
      </c>
      <c r="BA3" s="4" t="s">
        <v>1010</v>
      </c>
      <c r="BB3" s="9" t="s">
        <v>1009</v>
      </c>
      <c r="BC3" s="9" t="s">
        <v>1009</v>
      </c>
      <c r="BD3" s="9" t="s">
        <v>1009</v>
      </c>
      <c r="BE3" s="13" t="s">
        <v>1108</v>
      </c>
      <c r="BF3" s="4" t="s">
        <v>1010</v>
      </c>
      <c r="BG3" s="9" t="s">
        <v>1009</v>
      </c>
      <c r="BH3" s="9" t="s">
        <v>1009</v>
      </c>
      <c r="BI3" s="4" t="s">
        <v>1010</v>
      </c>
      <c r="BJ3" s="4" t="s">
        <v>1010</v>
      </c>
      <c r="BK3" s="4" t="s">
        <v>1010</v>
      </c>
      <c r="BL3" s="4" t="s">
        <v>1010</v>
      </c>
      <c r="BM3" s="4" t="s">
        <v>1010</v>
      </c>
      <c r="BN3" s="4" t="s">
        <v>1010</v>
      </c>
      <c r="BO3" s="13" t="s">
        <v>1108</v>
      </c>
      <c r="BP3" s="13" t="s">
        <v>1108</v>
      </c>
      <c r="BQ3" s="4" t="s">
        <v>1010</v>
      </c>
      <c r="BR3" s="9" t="s">
        <v>1009</v>
      </c>
      <c r="BS3" s="16" t="s">
        <v>1110</v>
      </c>
      <c r="BT3" s="15" t="s">
        <v>1109</v>
      </c>
      <c r="BU3" s="4" t="s">
        <v>1010</v>
      </c>
      <c r="BV3" s="9" t="s">
        <v>1009</v>
      </c>
      <c r="BW3" s="9" t="s">
        <v>1009</v>
      </c>
      <c r="BX3" s="9" t="s">
        <v>1009</v>
      </c>
      <c r="BY3" s="4" t="s">
        <v>1010</v>
      </c>
      <c r="BZ3" s="4" t="s">
        <v>1010</v>
      </c>
      <c r="CA3" s="4" t="s">
        <v>1010</v>
      </c>
      <c r="CB3" s="13" t="s">
        <v>1108</v>
      </c>
      <c r="CC3" s="13" t="s">
        <v>1108</v>
      </c>
      <c r="CD3" s="13" t="s">
        <v>1108</v>
      </c>
      <c r="CE3" s="5" t="s">
        <v>1102</v>
      </c>
      <c r="CF3" s="4" t="s">
        <v>1010</v>
      </c>
      <c r="CG3" s="4" t="s">
        <v>1010</v>
      </c>
      <c r="CH3" s="9" t="s">
        <v>1009</v>
      </c>
      <c r="CI3" s="9" t="s">
        <v>1009</v>
      </c>
      <c r="CJ3" s="9" t="s">
        <v>1009</v>
      </c>
      <c r="CK3" s="9" t="s">
        <v>1009</v>
      </c>
      <c r="CL3" s="9" t="s">
        <v>1009</v>
      </c>
      <c r="CM3" s="9" t="s">
        <v>1009</v>
      </c>
      <c r="CN3" s="9" t="s">
        <v>1009</v>
      </c>
      <c r="CO3" s="4" t="s">
        <v>1010</v>
      </c>
      <c r="CP3" s="4" t="s">
        <v>1010</v>
      </c>
      <c r="CQ3" s="4" t="s">
        <v>1010</v>
      </c>
      <c r="CR3" s="9" t="s">
        <v>1009</v>
      </c>
      <c r="CS3" s="9" t="s">
        <v>1009</v>
      </c>
      <c r="CT3" s="9" t="s">
        <v>1009</v>
      </c>
      <c r="CU3" s="9" t="s">
        <v>1009</v>
      </c>
      <c r="CV3" s="4" t="s">
        <v>1010</v>
      </c>
      <c r="CW3" s="4" t="s">
        <v>1010</v>
      </c>
      <c r="CX3" s="15" t="s">
        <v>1109</v>
      </c>
      <c r="CY3" s="4" t="s">
        <v>1010</v>
      </c>
      <c r="CZ3" s="7" t="s">
        <v>1103</v>
      </c>
      <c r="DA3" s="7" t="s">
        <v>1103</v>
      </c>
      <c r="DB3" s="9" t="s">
        <v>1009</v>
      </c>
      <c r="DC3" s="4" t="s">
        <v>1010</v>
      </c>
      <c r="DD3" s="4" t="s">
        <v>1010</v>
      </c>
      <c r="DE3" s="9" t="s">
        <v>1009</v>
      </c>
      <c r="DF3" s="9" t="s">
        <v>1009</v>
      </c>
      <c r="DG3" s="9" t="s">
        <v>1009</v>
      </c>
      <c r="DH3" s="13" t="s">
        <v>1108</v>
      </c>
      <c r="DI3" s="16" t="s">
        <v>1110</v>
      </c>
      <c r="DJ3" s="16" t="s">
        <v>1110</v>
      </c>
      <c r="DK3" s="13" t="s">
        <v>1108</v>
      </c>
      <c r="DL3" s="9" t="s">
        <v>1009</v>
      </c>
      <c r="DM3" s="9" t="s">
        <v>1009</v>
      </c>
      <c r="DN3" s="4" t="s">
        <v>1010</v>
      </c>
      <c r="DO3" s="4" t="s">
        <v>1010</v>
      </c>
      <c r="DP3" s="9" t="s">
        <v>1009</v>
      </c>
      <c r="DQ3" s="9" t="s">
        <v>1009</v>
      </c>
      <c r="DR3" s="3" t="s">
        <v>1101</v>
      </c>
      <c r="DS3" s="15" t="s">
        <v>1109</v>
      </c>
      <c r="DT3" s="15" t="s">
        <v>1109</v>
      </c>
      <c r="DU3" s="4" t="s">
        <v>1010</v>
      </c>
      <c r="DV3" s="4" t="s">
        <v>1010</v>
      </c>
      <c r="DW3" s="4" t="s">
        <v>1010</v>
      </c>
      <c r="DX3" s="4" t="s">
        <v>1010</v>
      </c>
    </row>
    <row r="4" spans="1:128" x14ac:dyDescent="0.25">
      <c r="A4" s="4" t="s">
        <v>1010</v>
      </c>
      <c r="B4" s="4" t="s">
        <v>1010</v>
      </c>
      <c r="C4" s="4" t="s">
        <v>1010</v>
      </c>
      <c r="D4" s="4" t="s">
        <v>1010</v>
      </c>
      <c r="E4" s="4" t="s">
        <v>1010</v>
      </c>
      <c r="F4" s="4" t="s">
        <v>1010</v>
      </c>
      <c r="G4" s="9" t="s">
        <v>1009</v>
      </c>
      <c r="H4" s="9" t="s">
        <v>1009</v>
      </c>
      <c r="I4" s="9" t="s">
        <v>1009</v>
      </c>
      <c r="J4" s="4" t="s">
        <v>1010</v>
      </c>
      <c r="K4" s="15" t="s">
        <v>1109</v>
      </c>
      <c r="L4" s="15" t="s">
        <v>1109</v>
      </c>
      <c r="M4" s="9" t="s">
        <v>1009</v>
      </c>
      <c r="N4" s="4" t="s">
        <v>1010</v>
      </c>
      <c r="O4" s="4" t="s">
        <v>1010</v>
      </c>
      <c r="P4" s="4" t="s">
        <v>1010</v>
      </c>
      <c r="Q4" s="15" t="s">
        <v>1109</v>
      </c>
      <c r="R4" s="15" t="s">
        <v>1109</v>
      </c>
      <c r="S4" s="9" t="s">
        <v>1009</v>
      </c>
      <c r="T4" s="4" t="s">
        <v>1010</v>
      </c>
      <c r="U4" s="4" t="s">
        <v>1010</v>
      </c>
      <c r="V4" s="4" t="s">
        <v>1010</v>
      </c>
      <c r="W4" s="9" t="s">
        <v>1009</v>
      </c>
      <c r="X4" s="14" t="s">
        <v>1011</v>
      </c>
      <c r="Y4" s="17" t="s">
        <v>1111</v>
      </c>
      <c r="Z4" s="18" t="s">
        <v>1112</v>
      </c>
      <c r="AA4" s="4" t="s">
        <v>1010</v>
      </c>
      <c r="AB4" s="4" t="s">
        <v>1010</v>
      </c>
      <c r="AC4" s="4" t="s">
        <v>1010</v>
      </c>
      <c r="AD4" s="4" t="s">
        <v>1010</v>
      </c>
      <c r="AE4" s="15" t="s">
        <v>1109</v>
      </c>
      <c r="AF4" s="15" t="s">
        <v>1109</v>
      </c>
      <c r="AG4" s="15" t="s">
        <v>1109</v>
      </c>
      <c r="AH4" s="9" t="s">
        <v>1009</v>
      </c>
      <c r="AI4" s="9" t="s">
        <v>1009</v>
      </c>
      <c r="AJ4" s="15" t="s">
        <v>1109</v>
      </c>
      <c r="AK4" s="15" t="s">
        <v>1109</v>
      </c>
      <c r="AL4" s="15" t="s">
        <v>1109</v>
      </c>
      <c r="AM4" s="4" t="s">
        <v>1010</v>
      </c>
      <c r="AN4" s="4" t="s">
        <v>1010</v>
      </c>
      <c r="AO4" s="15" t="s">
        <v>1109</v>
      </c>
      <c r="AP4" s="15" t="s">
        <v>1109</v>
      </c>
      <c r="AQ4" s="15" t="s">
        <v>1109</v>
      </c>
      <c r="AR4" s="9" t="s">
        <v>1009</v>
      </c>
      <c r="AS4" s="9" t="s">
        <v>1009</v>
      </c>
      <c r="AT4" s="4" t="s">
        <v>1010</v>
      </c>
      <c r="AU4" s="4" t="s">
        <v>1010</v>
      </c>
      <c r="AV4" s="4" t="s">
        <v>1010</v>
      </c>
      <c r="AW4" s="4" t="s">
        <v>1010</v>
      </c>
      <c r="AX4" s="4" t="s">
        <v>1010</v>
      </c>
      <c r="AY4" s="4" t="s">
        <v>1010</v>
      </c>
      <c r="AZ4" s="4" t="s">
        <v>1010</v>
      </c>
      <c r="BA4" s="4" t="s">
        <v>1010</v>
      </c>
      <c r="BB4" s="9" t="s">
        <v>1009</v>
      </c>
      <c r="BC4" s="9" t="s">
        <v>1009</v>
      </c>
      <c r="BD4" s="4" t="s">
        <v>1010</v>
      </c>
      <c r="BE4" s="4" t="s">
        <v>1010</v>
      </c>
      <c r="BF4" s="4" t="s">
        <v>1010</v>
      </c>
      <c r="BG4" s="15" t="s">
        <v>1109</v>
      </c>
      <c r="BH4" s="15" t="s">
        <v>1109</v>
      </c>
      <c r="BI4" s="4" t="s">
        <v>1010</v>
      </c>
      <c r="BJ4" s="4" t="s">
        <v>1010</v>
      </c>
      <c r="BK4" s="4" t="s">
        <v>1010</v>
      </c>
      <c r="BL4" s="4" t="s">
        <v>1010</v>
      </c>
      <c r="BM4" s="4" t="s">
        <v>1010</v>
      </c>
      <c r="BN4" s="4" t="s">
        <v>1010</v>
      </c>
      <c r="BO4" s="4" t="s">
        <v>1010</v>
      </c>
      <c r="BP4" s="4" t="s">
        <v>1010</v>
      </c>
      <c r="BQ4" s="4" t="s">
        <v>1010</v>
      </c>
      <c r="BR4" s="4" t="s">
        <v>1010</v>
      </c>
      <c r="BS4" s="15" t="s">
        <v>1109</v>
      </c>
      <c r="BT4" s="15" t="s">
        <v>1109</v>
      </c>
      <c r="BU4" s="4" t="s">
        <v>1010</v>
      </c>
      <c r="BV4" s="15" t="s">
        <v>1109</v>
      </c>
      <c r="BW4" s="15" t="s">
        <v>1109</v>
      </c>
      <c r="BX4" s="15" t="s">
        <v>1109</v>
      </c>
      <c r="BY4" s="4" t="s">
        <v>1010</v>
      </c>
      <c r="BZ4" s="4" t="s">
        <v>1010</v>
      </c>
      <c r="CA4" s="4" t="s">
        <v>1010</v>
      </c>
      <c r="CB4" s="4" t="s">
        <v>1010</v>
      </c>
      <c r="CC4" s="4" t="s">
        <v>1010</v>
      </c>
      <c r="CD4" s="4" t="s">
        <v>1010</v>
      </c>
      <c r="CE4" s="4" t="s">
        <v>1010</v>
      </c>
      <c r="CF4" s="4" t="s">
        <v>1010</v>
      </c>
      <c r="CG4" s="4" t="s">
        <v>1010</v>
      </c>
      <c r="CH4" s="4" t="s">
        <v>1010</v>
      </c>
      <c r="CI4" s="4" t="s">
        <v>1010</v>
      </c>
      <c r="CJ4" s="4" t="s">
        <v>1010</v>
      </c>
      <c r="CK4" s="15" t="s">
        <v>1109</v>
      </c>
      <c r="CL4" s="4" t="s">
        <v>1010</v>
      </c>
      <c r="CM4" s="4" t="s">
        <v>1010</v>
      </c>
      <c r="CN4" s="15" t="s">
        <v>1109</v>
      </c>
      <c r="CO4" s="4" t="s">
        <v>1010</v>
      </c>
      <c r="CP4" s="4" t="s">
        <v>1010</v>
      </c>
      <c r="CQ4" s="4" t="s">
        <v>1010</v>
      </c>
      <c r="CR4" s="15" t="s">
        <v>1109</v>
      </c>
      <c r="CS4" s="4" t="s">
        <v>1010</v>
      </c>
      <c r="CT4" s="4" t="s">
        <v>1010</v>
      </c>
      <c r="CU4" s="9" t="s">
        <v>1009</v>
      </c>
      <c r="CV4" s="4" t="s">
        <v>1010</v>
      </c>
      <c r="CW4" s="4" t="s">
        <v>1010</v>
      </c>
      <c r="CX4" s="15" t="s">
        <v>1109</v>
      </c>
      <c r="CY4" s="4" t="s">
        <v>1010</v>
      </c>
      <c r="CZ4" s="9" t="s">
        <v>1009</v>
      </c>
      <c r="DA4" s="9" t="s">
        <v>1009</v>
      </c>
      <c r="DB4" s="4" t="s">
        <v>1010</v>
      </c>
      <c r="DC4" s="4" t="s">
        <v>1010</v>
      </c>
      <c r="DD4" s="4" t="s">
        <v>1010</v>
      </c>
      <c r="DE4" s="18" t="s">
        <v>1112</v>
      </c>
      <c r="DF4" s="15" t="s">
        <v>1109</v>
      </c>
      <c r="DG4" s="15" t="s">
        <v>1109</v>
      </c>
      <c r="DH4" s="4" t="s">
        <v>1010</v>
      </c>
      <c r="DI4" s="15" t="s">
        <v>1109</v>
      </c>
      <c r="DJ4" s="15" t="s">
        <v>1109</v>
      </c>
      <c r="DK4" s="4" t="s">
        <v>1010</v>
      </c>
      <c r="DL4" s="15" t="s">
        <v>1109</v>
      </c>
      <c r="DM4" s="15" t="s">
        <v>1109</v>
      </c>
      <c r="DN4" s="4" t="s">
        <v>1010</v>
      </c>
      <c r="DO4" s="4" t="s">
        <v>1010</v>
      </c>
      <c r="DP4" s="4" t="s">
        <v>1010</v>
      </c>
      <c r="DQ4" s="4" t="s">
        <v>1010</v>
      </c>
      <c r="DR4" s="4" t="s">
        <v>1010</v>
      </c>
      <c r="DS4" s="15" t="s">
        <v>1109</v>
      </c>
      <c r="DT4" s="15" t="s">
        <v>1109</v>
      </c>
      <c r="DU4" s="4" t="s">
        <v>1010</v>
      </c>
      <c r="DV4" s="4" t="s">
        <v>1010</v>
      </c>
      <c r="DW4" s="4" t="s">
        <v>1010</v>
      </c>
      <c r="DX4" s="4" t="s">
        <v>1010</v>
      </c>
    </row>
    <row r="5" spans="1:128" x14ac:dyDescent="0.25">
      <c r="A5" s="4" t="s">
        <v>1010</v>
      </c>
      <c r="B5" s="4" t="s">
        <v>1010</v>
      </c>
      <c r="C5" s="15" t="s">
        <v>1109</v>
      </c>
      <c r="D5" s="15" t="s">
        <v>1109</v>
      </c>
      <c r="E5" s="4" t="s">
        <v>1010</v>
      </c>
      <c r="F5" s="3968" t="s">
        <v>1090</v>
      </c>
      <c r="G5" s="3968" t="s">
        <v>1090</v>
      </c>
      <c r="H5" s="3968" t="s">
        <v>1090</v>
      </c>
      <c r="I5" s="3968" t="s">
        <v>1090</v>
      </c>
      <c r="J5" s="4" t="s">
        <v>1010</v>
      </c>
      <c r="K5" s="3968" t="s">
        <v>1090</v>
      </c>
      <c r="L5" s="4" t="s">
        <v>1010</v>
      </c>
      <c r="M5" s="15" t="s">
        <v>1109</v>
      </c>
      <c r="N5" s="3968" t="s">
        <v>1090</v>
      </c>
      <c r="O5" s="4" t="s">
        <v>1010</v>
      </c>
      <c r="P5" s="3968" t="s">
        <v>1090</v>
      </c>
      <c r="Q5" s="3968" t="s">
        <v>1090</v>
      </c>
      <c r="R5" s="3968" t="s">
        <v>1090</v>
      </c>
      <c r="S5" s="4" t="s">
        <v>1010</v>
      </c>
      <c r="T5" s="3968" t="s">
        <v>1090</v>
      </c>
      <c r="U5" s="15" t="s">
        <v>1109</v>
      </c>
      <c r="V5" s="15" t="s">
        <v>1109</v>
      </c>
      <c r="W5" s="15" t="s">
        <v>1109</v>
      </c>
      <c r="X5" s="3968" t="s">
        <v>1090</v>
      </c>
      <c r="Y5" s="15" t="s">
        <v>1109</v>
      </c>
      <c r="Z5" s="3968" t="s">
        <v>1090</v>
      </c>
      <c r="AA5" s="3968" t="s">
        <v>1090</v>
      </c>
      <c r="AB5" s="3968" t="s">
        <v>1090</v>
      </c>
      <c r="AC5" s="15" t="s">
        <v>1109</v>
      </c>
      <c r="AD5" s="4" t="s">
        <v>1010</v>
      </c>
      <c r="AE5" s="15" t="s">
        <v>1109</v>
      </c>
      <c r="AF5" s="15" t="s">
        <v>1109</v>
      </c>
      <c r="AG5" s="4" t="s">
        <v>1010</v>
      </c>
      <c r="AH5" s="4" t="s">
        <v>1010</v>
      </c>
      <c r="AI5" s="4" t="s">
        <v>1010</v>
      </c>
      <c r="AJ5" s="4" t="s">
        <v>1010</v>
      </c>
      <c r="AK5" s="15" t="s">
        <v>1109</v>
      </c>
      <c r="AL5" s="15" t="s">
        <v>1109</v>
      </c>
      <c r="AM5" s="9" t="s">
        <v>1009</v>
      </c>
      <c r="AN5" s="4" t="s">
        <v>1010</v>
      </c>
      <c r="AO5" s="18" t="s">
        <v>1112</v>
      </c>
      <c r="AP5" s="18" t="s">
        <v>1112</v>
      </c>
      <c r="AQ5" s="15" t="s">
        <v>1109</v>
      </c>
      <c r="AR5" s="3968" t="s">
        <v>1090</v>
      </c>
      <c r="AS5" s="3968" t="s">
        <v>1090</v>
      </c>
      <c r="AT5" s="3968" t="s">
        <v>1090</v>
      </c>
      <c r="AU5" s="9" t="s">
        <v>1009</v>
      </c>
      <c r="AV5" s="3968" t="s">
        <v>1090</v>
      </c>
      <c r="AW5" s="3968" t="s">
        <v>1090</v>
      </c>
      <c r="AX5" s="3968" t="s">
        <v>1090</v>
      </c>
      <c r="AY5" s="4" t="s">
        <v>1010</v>
      </c>
      <c r="AZ5" s="3968" t="s">
        <v>1090</v>
      </c>
      <c r="BA5" s="15" t="s">
        <v>1109</v>
      </c>
      <c r="BB5" s="9" t="s">
        <v>1009</v>
      </c>
      <c r="BC5" s="9" t="s">
        <v>1009</v>
      </c>
      <c r="BD5" s="3968" t="s">
        <v>1090</v>
      </c>
      <c r="BE5" s="18" t="s">
        <v>1112</v>
      </c>
      <c r="BF5" s="3968" t="s">
        <v>1090</v>
      </c>
      <c r="BG5" s="3968" t="s">
        <v>1090</v>
      </c>
      <c r="BH5" s="3968" t="s">
        <v>1090</v>
      </c>
      <c r="BI5" s="15" t="s">
        <v>1109</v>
      </c>
      <c r="BJ5" s="3968" t="s">
        <v>1090</v>
      </c>
      <c r="BK5" s="3968" t="s">
        <v>1090</v>
      </c>
      <c r="BL5" s="3968" t="s">
        <v>1090</v>
      </c>
      <c r="BM5" s="4" t="s">
        <v>1010</v>
      </c>
      <c r="BN5" s="15" t="s">
        <v>1109</v>
      </c>
      <c r="BO5" s="3968" t="s">
        <v>1090</v>
      </c>
      <c r="BP5" s="3968" t="s">
        <v>1090</v>
      </c>
      <c r="BQ5" s="3968" t="s">
        <v>1090</v>
      </c>
      <c r="BR5" s="4" t="s">
        <v>1010</v>
      </c>
      <c r="BS5" s="4" t="s">
        <v>1010</v>
      </c>
      <c r="BT5" s="4" t="s">
        <v>1010</v>
      </c>
      <c r="BU5" s="15" t="s">
        <v>1109</v>
      </c>
      <c r="BV5" s="15" t="s">
        <v>1109</v>
      </c>
      <c r="BW5" s="15" t="s">
        <v>1109</v>
      </c>
      <c r="BX5" s="15" t="s">
        <v>1109</v>
      </c>
      <c r="BY5" s="15" t="s">
        <v>1109</v>
      </c>
      <c r="BZ5" s="15" t="s">
        <v>1109</v>
      </c>
      <c r="CA5" s="4" t="s">
        <v>1010</v>
      </c>
      <c r="CB5" s="15" t="s">
        <v>1109</v>
      </c>
      <c r="CC5" s="15" t="s">
        <v>1109</v>
      </c>
      <c r="CD5" s="15" t="s">
        <v>1109</v>
      </c>
      <c r="CE5" s="18" t="s">
        <v>1112</v>
      </c>
      <c r="CF5" s="19" t="s">
        <v>1113</v>
      </c>
      <c r="CG5" s="4" t="s">
        <v>1010</v>
      </c>
      <c r="CH5" s="4" t="s">
        <v>1010</v>
      </c>
      <c r="CI5" s="15" t="s">
        <v>1109</v>
      </c>
      <c r="CJ5" s="15" t="s">
        <v>1109</v>
      </c>
      <c r="CK5" s="18" t="s">
        <v>1112</v>
      </c>
      <c r="CL5" s="4" t="s">
        <v>1010</v>
      </c>
      <c r="CM5" s="4" t="s">
        <v>1010</v>
      </c>
      <c r="CN5" s="15" t="s">
        <v>1109</v>
      </c>
      <c r="CO5" s="18" t="s">
        <v>1112</v>
      </c>
      <c r="CP5" s="19" t="s">
        <v>1113</v>
      </c>
      <c r="CQ5" s="4" t="s">
        <v>1010</v>
      </c>
      <c r="CR5" s="15" t="s">
        <v>1109</v>
      </c>
      <c r="CS5" s="4" t="s">
        <v>1010</v>
      </c>
      <c r="CT5" s="4" t="s">
        <v>1010</v>
      </c>
      <c r="CU5" s="15" t="s">
        <v>1109</v>
      </c>
      <c r="CV5" s="18" t="s">
        <v>1112</v>
      </c>
      <c r="CW5" s="18" t="s">
        <v>1112</v>
      </c>
      <c r="CX5" s="15" t="s">
        <v>1109</v>
      </c>
      <c r="CY5" s="4" t="s">
        <v>1010</v>
      </c>
      <c r="CZ5" s="14" t="s">
        <v>1011</v>
      </c>
      <c r="DA5" s="15" t="s">
        <v>1109</v>
      </c>
      <c r="DB5" s="9" t="s">
        <v>1009</v>
      </c>
      <c r="DC5" s="9" t="s">
        <v>1009</v>
      </c>
      <c r="DD5" s="9" t="s">
        <v>1009</v>
      </c>
      <c r="DE5" s="15" t="s">
        <v>1109</v>
      </c>
      <c r="DF5" s="15" t="s">
        <v>1109</v>
      </c>
      <c r="DG5" s="15" t="s">
        <v>1109</v>
      </c>
      <c r="DH5" s="15" t="s">
        <v>1109</v>
      </c>
      <c r="DI5" s="15" t="s">
        <v>1109</v>
      </c>
      <c r="DJ5" s="15" t="s">
        <v>1109</v>
      </c>
      <c r="DK5" s="14" t="s">
        <v>1011</v>
      </c>
      <c r="DL5" s="4" t="s">
        <v>1010</v>
      </c>
      <c r="DM5" s="9" t="s">
        <v>1009</v>
      </c>
      <c r="DN5" s="9" t="s">
        <v>1009</v>
      </c>
      <c r="DO5" s="9" t="s">
        <v>1009</v>
      </c>
      <c r="DP5" s="19" t="s">
        <v>1113</v>
      </c>
      <c r="DQ5" s="19" t="s">
        <v>1113</v>
      </c>
      <c r="DR5" s="18" t="s">
        <v>1112</v>
      </c>
      <c r="DS5" s="15" t="s">
        <v>1109</v>
      </c>
      <c r="DT5" s="15" t="s">
        <v>1109</v>
      </c>
      <c r="DU5" s="15" t="s">
        <v>1109</v>
      </c>
      <c r="DV5" s="15" t="s">
        <v>1109</v>
      </c>
      <c r="DW5" s="15" t="s">
        <v>1109</v>
      </c>
      <c r="DX5" s="15" t="s">
        <v>1109</v>
      </c>
    </row>
    <row r="6" spans="1:128" x14ac:dyDescent="0.25">
      <c r="A6" s="9" t="s">
        <v>1009</v>
      </c>
      <c r="B6" s="9" t="s">
        <v>1009</v>
      </c>
      <c r="C6" s="15" t="s">
        <v>1109</v>
      </c>
      <c r="D6" s="4" t="s">
        <v>1010</v>
      </c>
      <c r="E6" s="4" t="s">
        <v>1010</v>
      </c>
      <c r="F6" s="3968" t="s">
        <v>1090</v>
      </c>
      <c r="G6" s="4" t="s">
        <v>1010</v>
      </c>
      <c r="H6" s="15" t="s">
        <v>1109</v>
      </c>
      <c r="I6" s="3968" t="s">
        <v>1090</v>
      </c>
      <c r="J6" s="15" t="s">
        <v>1109</v>
      </c>
      <c r="K6" s="3968" t="s">
        <v>1090</v>
      </c>
      <c r="L6" s="3968" t="s">
        <v>1090</v>
      </c>
      <c r="M6" s="4" t="s">
        <v>1010</v>
      </c>
      <c r="N6" s="3968" t="s">
        <v>1090</v>
      </c>
      <c r="O6" s="4" t="s">
        <v>1010</v>
      </c>
      <c r="P6" s="4" t="s">
        <v>1010</v>
      </c>
      <c r="Q6" s="3968" t="s">
        <v>1090</v>
      </c>
      <c r="R6" s="15" t="s">
        <v>1109</v>
      </c>
      <c r="S6" s="15" t="s">
        <v>1109</v>
      </c>
      <c r="T6" s="3968" t="s">
        <v>1090</v>
      </c>
      <c r="U6" s="3968" t="s">
        <v>1090</v>
      </c>
      <c r="V6" s="4" t="s">
        <v>1010</v>
      </c>
      <c r="W6" s="3968" t="s">
        <v>1090</v>
      </c>
      <c r="X6" s="3968" t="s">
        <v>1090</v>
      </c>
      <c r="Y6" s="15" t="s">
        <v>1109</v>
      </c>
      <c r="Z6" s="3968" t="s">
        <v>1090</v>
      </c>
      <c r="AA6" s="15" t="s">
        <v>1109</v>
      </c>
      <c r="AB6" s="3968" t="s">
        <v>1090</v>
      </c>
      <c r="AC6" s="4" t="s">
        <v>1010</v>
      </c>
      <c r="AD6" s="3968" t="s">
        <v>1090</v>
      </c>
      <c r="AE6" s="15" t="s">
        <v>1109</v>
      </c>
      <c r="AF6" s="15" t="s">
        <v>1109</v>
      </c>
      <c r="AG6" s="15" t="s">
        <v>1109</v>
      </c>
      <c r="AH6" s="4" t="s">
        <v>1010</v>
      </c>
      <c r="AI6" s="4" t="s">
        <v>1010</v>
      </c>
      <c r="AJ6" s="9" t="s">
        <v>1009</v>
      </c>
      <c r="AK6" s="4" t="s">
        <v>1010</v>
      </c>
      <c r="AL6" s="4" t="s">
        <v>1010</v>
      </c>
      <c r="AM6" s="9" t="s">
        <v>1009</v>
      </c>
      <c r="AN6" s="4" t="s">
        <v>1010</v>
      </c>
      <c r="AO6" s="15" t="s">
        <v>1109</v>
      </c>
      <c r="AP6" s="15" t="s">
        <v>1109</v>
      </c>
      <c r="AQ6" s="15" t="s">
        <v>1109</v>
      </c>
      <c r="AR6" s="3968" t="s">
        <v>1090</v>
      </c>
      <c r="AS6" s="4" t="s">
        <v>1010</v>
      </c>
      <c r="AT6" s="4" t="s">
        <v>1010</v>
      </c>
      <c r="AU6" s="4" t="s">
        <v>1010</v>
      </c>
      <c r="AV6" s="3968" t="s">
        <v>1090</v>
      </c>
      <c r="AW6" s="4" t="s">
        <v>1010</v>
      </c>
      <c r="AX6" s="3968" t="s">
        <v>1090</v>
      </c>
      <c r="AY6" s="19" t="s">
        <v>1113</v>
      </c>
      <c r="AZ6" s="3968" t="s">
        <v>1090</v>
      </c>
      <c r="BA6" s="3968" t="s">
        <v>1090</v>
      </c>
      <c r="BB6" s="15" t="s">
        <v>1109</v>
      </c>
      <c r="BC6" s="3968" t="s">
        <v>1090</v>
      </c>
      <c r="BD6" s="3968" t="s">
        <v>1090</v>
      </c>
      <c r="BE6" s="4" t="s">
        <v>1010</v>
      </c>
      <c r="BF6" s="4" t="s">
        <v>1010</v>
      </c>
      <c r="BG6" s="3968" t="s">
        <v>1090</v>
      </c>
      <c r="BH6" s="4" t="s">
        <v>1010</v>
      </c>
      <c r="BI6" s="4" t="s">
        <v>1010</v>
      </c>
      <c r="BJ6" s="3968" t="s">
        <v>1090</v>
      </c>
      <c r="BK6" s="15" t="s">
        <v>1109</v>
      </c>
      <c r="BL6" s="4" t="s">
        <v>1010</v>
      </c>
      <c r="BM6" s="3968" t="s">
        <v>1090</v>
      </c>
      <c r="BN6" s="9" t="s">
        <v>1009</v>
      </c>
      <c r="BO6" s="3968" t="s">
        <v>1090</v>
      </c>
      <c r="BP6" s="4" t="s">
        <v>1010</v>
      </c>
      <c r="BQ6" s="3968" t="s">
        <v>1090</v>
      </c>
      <c r="BR6" s="9" t="s">
        <v>1009</v>
      </c>
      <c r="BS6" s="3968" t="s">
        <v>1090</v>
      </c>
      <c r="BT6" s="4" t="s">
        <v>1010</v>
      </c>
      <c r="BU6" s="4" t="s">
        <v>1010</v>
      </c>
      <c r="BV6" s="15" t="s">
        <v>1109</v>
      </c>
      <c r="BW6" s="15" t="s">
        <v>1109</v>
      </c>
      <c r="BX6" s="15" t="s">
        <v>1109</v>
      </c>
      <c r="BY6" s="9" t="s">
        <v>1009</v>
      </c>
      <c r="BZ6" s="9" t="s">
        <v>1009</v>
      </c>
      <c r="CA6" s="9" t="s">
        <v>1009</v>
      </c>
      <c r="CB6" s="9" t="s">
        <v>1009</v>
      </c>
      <c r="CC6" s="9" t="s">
        <v>1009</v>
      </c>
      <c r="CD6" s="9" t="s">
        <v>1009</v>
      </c>
      <c r="CE6" s="15" t="s">
        <v>1109</v>
      </c>
      <c r="CF6" s="15" t="s">
        <v>1109</v>
      </c>
      <c r="CG6" s="9" t="s">
        <v>1009</v>
      </c>
      <c r="CH6" s="9" t="s">
        <v>1009</v>
      </c>
      <c r="CI6" s="9" t="s">
        <v>1009</v>
      </c>
      <c r="CJ6" s="9" t="s">
        <v>1009</v>
      </c>
      <c r="CK6" s="9" t="s">
        <v>1009</v>
      </c>
      <c r="CL6" s="15" t="s">
        <v>1109</v>
      </c>
      <c r="CM6" s="14" t="s">
        <v>1011</v>
      </c>
      <c r="CN6" s="4" t="s">
        <v>1010</v>
      </c>
      <c r="CO6" s="15" t="s">
        <v>1109</v>
      </c>
      <c r="CP6" s="15" t="s">
        <v>1109</v>
      </c>
      <c r="CQ6" s="15" t="s">
        <v>1109</v>
      </c>
      <c r="CR6" s="4" t="s">
        <v>1010</v>
      </c>
      <c r="CS6" s="9" t="s">
        <v>1009</v>
      </c>
      <c r="CT6" s="9" t="s">
        <v>1009</v>
      </c>
      <c r="CU6" s="15" t="s">
        <v>1109</v>
      </c>
      <c r="CV6" s="4" t="s">
        <v>1010</v>
      </c>
      <c r="CW6" s="4" t="s">
        <v>1010</v>
      </c>
      <c r="CX6" s="15" t="s">
        <v>1109</v>
      </c>
      <c r="CY6" s="4" t="s">
        <v>1010</v>
      </c>
      <c r="CZ6" s="4" t="s">
        <v>1010</v>
      </c>
      <c r="DA6" s="4" t="s">
        <v>1010</v>
      </c>
      <c r="DB6" s="9" t="s">
        <v>1009</v>
      </c>
      <c r="DC6" s="18" t="s">
        <v>1112</v>
      </c>
      <c r="DD6" s="18" t="s">
        <v>1112</v>
      </c>
      <c r="DE6" s="15" t="s">
        <v>1109</v>
      </c>
      <c r="DF6" s="4" t="s">
        <v>1010</v>
      </c>
      <c r="DG6" s="4" t="s">
        <v>1010</v>
      </c>
      <c r="DH6" s="4" t="s">
        <v>1010</v>
      </c>
      <c r="DI6" s="18" t="s">
        <v>1112</v>
      </c>
      <c r="DJ6" s="18" t="s">
        <v>1112</v>
      </c>
      <c r="DK6" s="18" t="s">
        <v>1112</v>
      </c>
      <c r="DL6" s="9" t="s">
        <v>1009</v>
      </c>
      <c r="DM6" s="4" t="s">
        <v>1010</v>
      </c>
      <c r="DN6" s="4" t="s">
        <v>1010</v>
      </c>
      <c r="DO6" s="15" t="s">
        <v>1109</v>
      </c>
      <c r="DP6" s="15" t="s">
        <v>1109</v>
      </c>
      <c r="DQ6" s="15" t="s">
        <v>1109</v>
      </c>
      <c r="DR6" s="15" t="s">
        <v>1109</v>
      </c>
      <c r="DS6" s="15" t="s">
        <v>1109</v>
      </c>
      <c r="DT6" s="15" t="s">
        <v>1109</v>
      </c>
      <c r="DU6" s="15" t="s">
        <v>1109</v>
      </c>
      <c r="DV6" s="15" t="s">
        <v>1109</v>
      </c>
      <c r="DW6" s="20" t="s">
        <v>1114</v>
      </c>
      <c r="DX6" s="20" t="s">
        <v>1114</v>
      </c>
    </row>
    <row r="7" spans="1:128" x14ac:dyDescent="0.25">
      <c r="A7" s="9" t="s">
        <v>1009</v>
      </c>
      <c r="B7" s="9" t="s">
        <v>1009</v>
      </c>
      <c r="C7" s="15" t="s">
        <v>1109</v>
      </c>
      <c r="D7" s="14" t="s">
        <v>1011</v>
      </c>
      <c r="E7" s="14" t="s">
        <v>1011</v>
      </c>
      <c r="F7" s="3968" t="s">
        <v>1090</v>
      </c>
      <c r="G7" s="3968" t="s">
        <v>1090</v>
      </c>
      <c r="H7" s="3968" t="s">
        <v>1090</v>
      </c>
      <c r="I7" s="3968" t="s">
        <v>1090</v>
      </c>
      <c r="J7" s="15" t="s">
        <v>1109</v>
      </c>
      <c r="K7" s="3968" t="s">
        <v>1090</v>
      </c>
      <c r="L7" s="4" t="s">
        <v>1010</v>
      </c>
      <c r="M7" s="3968" t="s">
        <v>1090</v>
      </c>
      <c r="N7" s="3968" t="s">
        <v>1090</v>
      </c>
      <c r="O7" s="4" t="s">
        <v>1010</v>
      </c>
      <c r="P7" s="14" t="s">
        <v>1011</v>
      </c>
      <c r="Q7" s="3968" t="s">
        <v>1090</v>
      </c>
      <c r="R7" s="15" t="s">
        <v>1109</v>
      </c>
      <c r="S7" s="15" t="s">
        <v>1109</v>
      </c>
      <c r="T7" s="3968" t="s">
        <v>1090</v>
      </c>
      <c r="U7" s="4" t="s">
        <v>1010</v>
      </c>
      <c r="V7" s="3968" t="s">
        <v>1090</v>
      </c>
      <c r="W7" s="15" t="s">
        <v>1109</v>
      </c>
      <c r="X7" s="3968" t="s">
        <v>1090</v>
      </c>
      <c r="Y7" s="15" t="s">
        <v>1109</v>
      </c>
      <c r="Z7" s="3968" t="s">
        <v>1090</v>
      </c>
      <c r="AA7" s="15" t="s">
        <v>1109</v>
      </c>
      <c r="AB7" s="3968" t="s">
        <v>1090</v>
      </c>
      <c r="AC7" s="4" t="s">
        <v>1010</v>
      </c>
      <c r="AD7" s="9" t="s">
        <v>1009</v>
      </c>
      <c r="AE7" s="15" t="s">
        <v>1109</v>
      </c>
      <c r="AF7" s="15" t="s">
        <v>1109</v>
      </c>
      <c r="AG7" s="15" t="s">
        <v>1109</v>
      </c>
      <c r="AH7" s="14" t="s">
        <v>1011</v>
      </c>
      <c r="AI7" s="14" t="s">
        <v>1011</v>
      </c>
      <c r="AJ7" s="9" t="s">
        <v>1009</v>
      </c>
      <c r="AK7" s="4" t="s">
        <v>1010</v>
      </c>
      <c r="AL7" s="4" t="s">
        <v>1010</v>
      </c>
      <c r="AM7" s="9" t="s">
        <v>1009</v>
      </c>
      <c r="AN7" s="4" t="s">
        <v>1010</v>
      </c>
      <c r="AO7" s="15" t="s">
        <v>1109</v>
      </c>
      <c r="AP7" s="15" t="s">
        <v>1109</v>
      </c>
      <c r="AQ7" s="15" t="s">
        <v>1109</v>
      </c>
      <c r="AR7" s="3968" t="s">
        <v>1090</v>
      </c>
      <c r="AS7" s="4" t="s">
        <v>1010</v>
      </c>
      <c r="AT7" s="4" t="s">
        <v>1010</v>
      </c>
      <c r="AU7" s="4" t="s">
        <v>1010</v>
      </c>
      <c r="AV7" s="3968" t="s">
        <v>1090</v>
      </c>
      <c r="AW7" s="4" t="s">
        <v>1010</v>
      </c>
      <c r="AX7" s="3968" t="s">
        <v>1090</v>
      </c>
      <c r="AY7" s="17" t="s">
        <v>1111</v>
      </c>
      <c r="AZ7" s="3968" t="s">
        <v>1090</v>
      </c>
      <c r="BA7" s="15" t="s">
        <v>1109</v>
      </c>
      <c r="BB7" s="3968" t="s">
        <v>1090</v>
      </c>
      <c r="BC7" s="15" t="s">
        <v>1109</v>
      </c>
      <c r="BD7" s="3968" t="s">
        <v>1090</v>
      </c>
      <c r="BE7" s="4" t="s">
        <v>1010</v>
      </c>
      <c r="BF7" s="4" t="s">
        <v>1010</v>
      </c>
      <c r="BG7" s="3968" t="s">
        <v>1090</v>
      </c>
      <c r="BH7" s="4" t="s">
        <v>1010</v>
      </c>
      <c r="BI7" s="4" t="s">
        <v>1010</v>
      </c>
      <c r="BJ7" s="3968" t="s">
        <v>1090</v>
      </c>
      <c r="BK7" s="15" t="s">
        <v>1109</v>
      </c>
      <c r="BL7" s="4" t="s">
        <v>1010</v>
      </c>
      <c r="BM7" s="3968" t="s">
        <v>1090</v>
      </c>
      <c r="BN7" s="9" t="s">
        <v>1009</v>
      </c>
      <c r="BO7" s="3968" t="s">
        <v>1090</v>
      </c>
      <c r="BP7" s="3968" t="s">
        <v>1090</v>
      </c>
      <c r="BQ7" s="3968" t="s">
        <v>1090</v>
      </c>
      <c r="BR7" s="9" t="s">
        <v>1009</v>
      </c>
      <c r="BS7" s="9" t="s">
        <v>1009</v>
      </c>
      <c r="BT7" s="4" t="s">
        <v>1010</v>
      </c>
      <c r="BU7" s="4" t="s">
        <v>1010</v>
      </c>
      <c r="BV7" s="15" t="s">
        <v>1109</v>
      </c>
      <c r="BW7" s="15" t="s">
        <v>1109</v>
      </c>
      <c r="BX7" s="15" t="s">
        <v>1109</v>
      </c>
      <c r="BY7" s="9" t="s">
        <v>1009</v>
      </c>
      <c r="BZ7" s="9" t="s">
        <v>1009</v>
      </c>
      <c r="CA7" s="9" t="s">
        <v>1009</v>
      </c>
      <c r="CB7" s="9" t="s">
        <v>1009</v>
      </c>
      <c r="CC7" s="9" t="s">
        <v>1009</v>
      </c>
      <c r="CD7" s="9" t="s">
        <v>1009</v>
      </c>
      <c r="CE7" s="15" t="s">
        <v>1109</v>
      </c>
      <c r="CF7" s="15" t="s">
        <v>1109</v>
      </c>
      <c r="CG7" s="9" t="s">
        <v>1009</v>
      </c>
      <c r="CH7" s="9" t="s">
        <v>1009</v>
      </c>
      <c r="CI7" s="9" t="s">
        <v>1009</v>
      </c>
      <c r="CJ7" s="9" t="s">
        <v>1009</v>
      </c>
      <c r="CK7" s="9" t="s">
        <v>1009</v>
      </c>
      <c r="CL7" s="15" t="s">
        <v>1109</v>
      </c>
      <c r="CM7" s="14" t="s">
        <v>1011</v>
      </c>
      <c r="CN7" s="4" t="s">
        <v>1010</v>
      </c>
      <c r="CO7" s="15" t="s">
        <v>1109</v>
      </c>
      <c r="CP7" s="15" t="s">
        <v>1109</v>
      </c>
      <c r="CQ7" s="15" t="s">
        <v>1109</v>
      </c>
      <c r="CR7" s="4" t="s">
        <v>1010</v>
      </c>
      <c r="CS7" s="9" t="s">
        <v>1009</v>
      </c>
      <c r="CT7" s="9" t="s">
        <v>1009</v>
      </c>
      <c r="CU7" s="15" t="s">
        <v>1109</v>
      </c>
      <c r="CV7" s="4" t="s">
        <v>1010</v>
      </c>
      <c r="CW7" s="4" t="s">
        <v>1010</v>
      </c>
      <c r="CX7" s="15" t="s">
        <v>1109</v>
      </c>
      <c r="CY7" s="4" t="s">
        <v>1010</v>
      </c>
      <c r="CZ7" s="4" t="s">
        <v>1010</v>
      </c>
      <c r="DA7" s="4" t="s">
        <v>1010</v>
      </c>
      <c r="DB7" s="9" t="s">
        <v>1009</v>
      </c>
      <c r="DC7" s="18" t="s">
        <v>1112</v>
      </c>
      <c r="DD7" s="18" t="s">
        <v>1112</v>
      </c>
      <c r="DE7" s="15" t="s">
        <v>1109</v>
      </c>
      <c r="DF7" s="4" t="s">
        <v>1010</v>
      </c>
      <c r="DG7" s="4" t="s">
        <v>1010</v>
      </c>
      <c r="DH7" s="4" t="s">
        <v>1010</v>
      </c>
      <c r="DI7" s="18" t="s">
        <v>1112</v>
      </c>
      <c r="DJ7" s="18" t="s">
        <v>1112</v>
      </c>
      <c r="DK7" s="18" t="s">
        <v>1112</v>
      </c>
      <c r="DL7" s="9" t="s">
        <v>1009</v>
      </c>
      <c r="DM7" s="4" t="s">
        <v>1010</v>
      </c>
      <c r="DN7" s="4" t="s">
        <v>1010</v>
      </c>
      <c r="DO7" s="15" t="s">
        <v>1109</v>
      </c>
      <c r="DP7" s="15" t="s">
        <v>1109</v>
      </c>
      <c r="DQ7" s="15" t="s">
        <v>1109</v>
      </c>
      <c r="DR7" s="15" t="s">
        <v>1109</v>
      </c>
      <c r="DS7" s="15" t="s">
        <v>1109</v>
      </c>
      <c r="DT7" s="15" t="s">
        <v>1109</v>
      </c>
      <c r="DU7" s="15" t="s">
        <v>1109</v>
      </c>
      <c r="DV7" s="15" t="s">
        <v>1109</v>
      </c>
      <c r="DW7" s="20" t="s">
        <v>1114</v>
      </c>
      <c r="DX7" s="20" t="s">
        <v>1114</v>
      </c>
    </row>
    <row r="8" spans="1:128" x14ac:dyDescent="0.25">
      <c r="A8" s="14" t="s">
        <v>1011</v>
      </c>
      <c r="B8" s="14" t="s">
        <v>1011</v>
      </c>
      <c r="C8" s="18" t="s">
        <v>1112</v>
      </c>
      <c r="D8" s="21" t="s">
        <v>1115</v>
      </c>
      <c r="E8" s="21" t="s">
        <v>1115</v>
      </c>
      <c r="F8" s="3968" t="s">
        <v>1090</v>
      </c>
      <c r="G8" s="18" t="s">
        <v>1112</v>
      </c>
      <c r="H8" s="14" t="s">
        <v>1011</v>
      </c>
      <c r="I8" s="3968" t="s">
        <v>1090</v>
      </c>
      <c r="J8" s="18" t="s">
        <v>1112</v>
      </c>
      <c r="K8" s="3968" t="s">
        <v>1090</v>
      </c>
      <c r="L8" s="18" t="s">
        <v>1112</v>
      </c>
      <c r="M8" s="18" t="s">
        <v>1112</v>
      </c>
      <c r="N8" s="3968" t="s">
        <v>1090</v>
      </c>
      <c r="O8" s="18" t="s">
        <v>1112</v>
      </c>
      <c r="P8" s="21" t="s">
        <v>1115</v>
      </c>
      <c r="Q8" s="3968" t="s">
        <v>1090</v>
      </c>
      <c r="R8" s="18" t="s">
        <v>1112</v>
      </c>
      <c r="S8" s="18" t="s">
        <v>1112</v>
      </c>
      <c r="T8" s="3968" t="s">
        <v>1090</v>
      </c>
      <c r="U8" s="14" t="s">
        <v>1011</v>
      </c>
      <c r="V8" s="14" t="s">
        <v>1011</v>
      </c>
      <c r="W8" s="17" t="s">
        <v>1111</v>
      </c>
      <c r="X8" s="3968" t="s">
        <v>1090</v>
      </c>
      <c r="Y8" s="18" t="s">
        <v>1112</v>
      </c>
      <c r="Z8" s="3968" t="s">
        <v>1090</v>
      </c>
      <c r="AA8" s="14" t="s">
        <v>1011</v>
      </c>
      <c r="AB8" s="3968" t="s">
        <v>1090</v>
      </c>
      <c r="AC8" s="18" t="s">
        <v>1112</v>
      </c>
      <c r="AD8" s="3968" t="s">
        <v>1090</v>
      </c>
      <c r="AE8" s="14" t="s">
        <v>1011</v>
      </c>
      <c r="AF8" s="14" t="s">
        <v>1011</v>
      </c>
      <c r="AG8" s="18" t="s">
        <v>1112</v>
      </c>
      <c r="AH8" s="21" t="s">
        <v>1115</v>
      </c>
      <c r="AI8" s="21" t="s">
        <v>1115</v>
      </c>
      <c r="AJ8" s="18" t="s">
        <v>1112</v>
      </c>
      <c r="AK8" s="15" t="s">
        <v>1109</v>
      </c>
      <c r="AL8" s="15" t="s">
        <v>1109</v>
      </c>
      <c r="AM8" s="15" t="s">
        <v>1109</v>
      </c>
      <c r="AN8" s="18" t="s">
        <v>1112</v>
      </c>
      <c r="AO8" s="18" t="s">
        <v>1112</v>
      </c>
      <c r="AP8" s="18" t="s">
        <v>1112</v>
      </c>
      <c r="AQ8" s="14" t="s">
        <v>1011</v>
      </c>
      <c r="AR8" s="3968" t="s">
        <v>1090</v>
      </c>
      <c r="AS8" s="18" t="s">
        <v>1112</v>
      </c>
      <c r="AT8" s="19" t="s">
        <v>1113</v>
      </c>
      <c r="AU8" s="14" t="s">
        <v>1011</v>
      </c>
      <c r="AV8" s="3968" t="s">
        <v>1090</v>
      </c>
      <c r="AW8" s="18" t="s">
        <v>1112</v>
      </c>
      <c r="AX8" s="3968" t="s">
        <v>1090</v>
      </c>
      <c r="AY8" s="21" t="s">
        <v>1115</v>
      </c>
      <c r="AZ8" s="3968" t="s">
        <v>1090</v>
      </c>
      <c r="BA8" s="18" t="s">
        <v>1112</v>
      </c>
      <c r="BB8" s="18" t="s">
        <v>1112</v>
      </c>
      <c r="BC8" s="18" t="s">
        <v>1112</v>
      </c>
      <c r="BD8" s="3968" t="s">
        <v>1090</v>
      </c>
      <c r="BE8" s="18" t="s">
        <v>1112</v>
      </c>
      <c r="BF8" s="18" t="s">
        <v>1112</v>
      </c>
      <c r="BG8" s="3968" t="s">
        <v>1090</v>
      </c>
      <c r="BH8" s="14" t="s">
        <v>1011</v>
      </c>
      <c r="BI8" s="14" t="s">
        <v>1011</v>
      </c>
      <c r="BJ8" s="3968" t="s">
        <v>1090</v>
      </c>
      <c r="BK8" s="18" t="s">
        <v>1112</v>
      </c>
      <c r="BL8" s="18" t="s">
        <v>1112</v>
      </c>
      <c r="BM8" s="3968" t="s">
        <v>1090</v>
      </c>
      <c r="BN8" s="18" t="s">
        <v>1112</v>
      </c>
      <c r="BO8" s="3968" t="s">
        <v>1090</v>
      </c>
      <c r="BP8" s="18" t="s">
        <v>1112</v>
      </c>
      <c r="BQ8" s="3968" t="s">
        <v>1090</v>
      </c>
      <c r="BR8" s="18" t="s">
        <v>1112</v>
      </c>
      <c r="BS8" s="3968" t="s">
        <v>1090</v>
      </c>
      <c r="BT8" s="20" t="s">
        <v>1114</v>
      </c>
      <c r="BU8" s="17" t="s">
        <v>1111</v>
      </c>
      <c r="BV8" s="15" t="s">
        <v>1109</v>
      </c>
      <c r="BW8" s="15" t="s">
        <v>1109</v>
      </c>
      <c r="BX8" s="18" t="s">
        <v>1112</v>
      </c>
      <c r="BY8" s="18" t="s">
        <v>1112</v>
      </c>
      <c r="BZ8" s="18" t="s">
        <v>1112</v>
      </c>
      <c r="CA8" s="18" t="s">
        <v>1112</v>
      </c>
      <c r="CB8" s="18" t="s">
        <v>1112</v>
      </c>
      <c r="CC8" s="18" t="s">
        <v>1112</v>
      </c>
      <c r="CD8" s="18" t="s">
        <v>1112</v>
      </c>
      <c r="CE8" s="17" t="s">
        <v>1111</v>
      </c>
      <c r="CF8" s="18" t="s">
        <v>1112</v>
      </c>
      <c r="CG8" s="18" t="s">
        <v>1112</v>
      </c>
      <c r="CH8" s="19" t="s">
        <v>1113</v>
      </c>
      <c r="CI8" s="15" t="s">
        <v>1109</v>
      </c>
      <c r="CJ8" s="15" t="s">
        <v>1109</v>
      </c>
      <c r="CK8" s="15" t="s">
        <v>1109</v>
      </c>
      <c r="CL8" s="18" t="s">
        <v>1112</v>
      </c>
      <c r="CM8" s="18" t="s">
        <v>1112</v>
      </c>
      <c r="CN8" s="18" t="s">
        <v>1112</v>
      </c>
      <c r="CO8" s="18" t="s">
        <v>1112</v>
      </c>
      <c r="CP8" s="18" t="s">
        <v>1112</v>
      </c>
      <c r="CQ8" s="18" t="s">
        <v>1112</v>
      </c>
      <c r="CR8" s="18" t="s">
        <v>1112</v>
      </c>
      <c r="CS8" s="18" t="s">
        <v>1112</v>
      </c>
      <c r="CT8" s="18" t="s">
        <v>1112</v>
      </c>
      <c r="CU8" s="21" t="s">
        <v>1115</v>
      </c>
      <c r="CV8" s="18" t="s">
        <v>1112</v>
      </c>
      <c r="CW8" s="18" t="s">
        <v>1112</v>
      </c>
      <c r="CX8" s="18" t="s">
        <v>1112</v>
      </c>
      <c r="CY8" s="18" t="s">
        <v>1112</v>
      </c>
      <c r="CZ8" s="18" t="s">
        <v>1112</v>
      </c>
      <c r="DA8" s="18" t="s">
        <v>1112</v>
      </c>
      <c r="DB8" s="18" t="s">
        <v>1112</v>
      </c>
      <c r="DC8" s="18" t="s">
        <v>1112</v>
      </c>
      <c r="DD8" s="18" t="s">
        <v>1112</v>
      </c>
      <c r="DE8" s="21" t="s">
        <v>1115</v>
      </c>
      <c r="DF8" s="18" t="s">
        <v>1112</v>
      </c>
      <c r="DG8" s="18" t="s">
        <v>1112</v>
      </c>
      <c r="DH8" s="15" t="s">
        <v>1109</v>
      </c>
      <c r="DI8" s="21" t="s">
        <v>1115</v>
      </c>
      <c r="DJ8" s="21" t="s">
        <v>1115</v>
      </c>
      <c r="DK8" s="18" t="s">
        <v>1112</v>
      </c>
      <c r="DL8" s="18" t="s">
        <v>1112</v>
      </c>
      <c r="DM8" s="15" t="s">
        <v>1109</v>
      </c>
      <c r="DN8" s="15" t="s">
        <v>1109</v>
      </c>
      <c r="DO8" s="17" t="s">
        <v>1111</v>
      </c>
      <c r="DP8" s="18" t="s">
        <v>1112</v>
      </c>
      <c r="DQ8" s="18" t="s">
        <v>1112</v>
      </c>
      <c r="DR8" s="15" t="s">
        <v>1109</v>
      </c>
      <c r="DS8" s="18" t="s">
        <v>1112</v>
      </c>
      <c r="DT8" s="18" t="s">
        <v>1112</v>
      </c>
      <c r="DU8" s="15" t="s">
        <v>1109</v>
      </c>
      <c r="DV8" s="18" t="s">
        <v>1112</v>
      </c>
      <c r="DW8" s="18" t="s">
        <v>1112</v>
      </c>
      <c r="DX8" s="18" t="s">
        <v>1112</v>
      </c>
    </row>
    <row r="9" spans="1:128" x14ac:dyDescent="0.25">
      <c r="A9" s="22" t="s">
        <v>1012</v>
      </c>
      <c r="B9" s="22" t="s">
        <v>1012</v>
      </c>
      <c r="C9" s="23" t="s">
        <v>1116</v>
      </c>
      <c r="D9" s="22" t="s">
        <v>1012</v>
      </c>
      <c r="E9" s="22" t="s">
        <v>1012</v>
      </c>
      <c r="F9" s="3968" t="s">
        <v>1090</v>
      </c>
      <c r="G9" s="22" t="s">
        <v>1012</v>
      </c>
      <c r="H9" s="23" t="s">
        <v>1116</v>
      </c>
      <c r="I9" s="3968" t="s">
        <v>1090</v>
      </c>
      <c r="J9" s="22" t="s">
        <v>1012</v>
      </c>
      <c r="K9" s="3968" t="s">
        <v>1090</v>
      </c>
      <c r="L9" s="23" t="s">
        <v>1116</v>
      </c>
      <c r="M9" s="22" t="s">
        <v>1012</v>
      </c>
      <c r="N9" s="3968" t="s">
        <v>1090</v>
      </c>
      <c r="O9" s="22" t="s">
        <v>1012</v>
      </c>
      <c r="P9" s="3968" t="s">
        <v>1090</v>
      </c>
      <c r="Q9" s="3968" t="s">
        <v>1090</v>
      </c>
      <c r="R9" s="3968" t="s">
        <v>1090</v>
      </c>
      <c r="S9" s="22" t="s">
        <v>1012</v>
      </c>
      <c r="T9" s="3968" t="s">
        <v>1090</v>
      </c>
      <c r="U9" s="23" t="s">
        <v>1116</v>
      </c>
      <c r="V9" s="23" t="s">
        <v>1116</v>
      </c>
      <c r="W9" s="23" t="s">
        <v>1116</v>
      </c>
      <c r="X9" s="3968" t="s">
        <v>1090</v>
      </c>
      <c r="Y9" s="23" t="s">
        <v>1116</v>
      </c>
      <c r="Z9" s="3968" t="s">
        <v>1090</v>
      </c>
      <c r="AA9" s="3968" t="s">
        <v>1090</v>
      </c>
      <c r="AB9" s="3968" t="s">
        <v>1090</v>
      </c>
      <c r="AC9" s="23" t="s">
        <v>1116</v>
      </c>
      <c r="AD9" s="23" t="s">
        <v>1116</v>
      </c>
      <c r="AE9" s="22" t="s">
        <v>1012</v>
      </c>
      <c r="AF9" s="22" t="s">
        <v>1012</v>
      </c>
      <c r="AG9" s="22" t="s">
        <v>1012</v>
      </c>
      <c r="AH9" s="24" t="s">
        <v>1117</v>
      </c>
      <c r="AI9" s="24" t="s">
        <v>1117</v>
      </c>
      <c r="AJ9" s="22" t="s">
        <v>1012</v>
      </c>
      <c r="AK9" s="24" t="s">
        <v>1117</v>
      </c>
      <c r="AL9" s="25" t="s">
        <v>1118</v>
      </c>
      <c r="AM9" s="23" t="s">
        <v>1116</v>
      </c>
      <c r="AN9" s="22" t="s">
        <v>1012</v>
      </c>
      <c r="AO9" s="22" t="s">
        <v>1012</v>
      </c>
      <c r="AP9" s="22" t="s">
        <v>1012</v>
      </c>
      <c r="AQ9" s="24" t="s">
        <v>1117</v>
      </c>
      <c r="AR9" s="3968" t="s">
        <v>1090</v>
      </c>
      <c r="AS9" s="3968" t="s">
        <v>1090</v>
      </c>
      <c r="AT9" s="3968" t="s">
        <v>1090</v>
      </c>
      <c r="AU9" s="24" t="s">
        <v>1117</v>
      </c>
      <c r="AV9" s="3968" t="s">
        <v>1090</v>
      </c>
      <c r="AW9" s="3968" t="s">
        <v>1090</v>
      </c>
      <c r="AX9" s="3968" t="s">
        <v>1090</v>
      </c>
      <c r="AY9" s="25" t="s">
        <v>1118</v>
      </c>
      <c r="AZ9" s="3968" t="s">
        <v>1090</v>
      </c>
      <c r="BA9" s="22" t="s">
        <v>1012</v>
      </c>
      <c r="BB9" s="23" t="s">
        <v>1116</v>
      </c>
      <c r="BC9" s="23" t="s">
        <v>1116</v>
      </c>
      <c r="BD9" s="3968" t="s">
        <v>1090</v>
      </c>
      <c r="BE9" s="24" t="s">
        <v>1117</v>
      </c>
      <c r="BF9" s="3968" t="s">
        <v>1090</v>
      </c>
      <c r="BG9" s="3968" t="s">
        <v>1090</v>
      </c>
      <c r="BH9" s="3968" t="s">
        <v>1090</v>
      </c>
      <c r="BI9" s="23" t="s">
        <v>1116</v>
      </c>
      <c r="BJ9" s="3968" t="s">
        <v>1090</v>
      </c>
      <c r="BK9" s="3968" t="s">
        <v>1090</v>
      </c>
      <c r="BL9" s="3968" t="s">
        <v>1090</v>
      </c>
      <c r="BM9" s="24" t="s">
        <v>1117</v>
      </c>
      <c r="BN9" s="23" t="s">
        <v>1116</v>
      </c>
      <c r="BO9" s="3968" t="s">
        <v>1090</v>
      </c>
      <c r="BP9" s="23" t="s">
        <v>1116</v>
      </c>
      <c r="BQ9" s="3968" t="s">
        <v>1090</v>
      </c>
      <c r="BR9" s="22" t="s">
        <v>1012</v>
      </c>
      <c r="BS9" s="23" t="s">
        <v>1116</v>
      </c>
      <c r="BT9" s="23" t="s">
        <v>1116</v>
      </c>
      <c r="BU9" s="24" t="s">
        <v>1117</v>
      </c>
      <c r="BV9" s="25" t="s">
        <v>1118</v>
      </c>
      <c r="BW9" s="25" t="s">
        <v>1118</v>
      </c>
      <c r="BX9" s="24" t="s">
        <v>1117</v>
      </c>
      <c r="BY9" s="23" t="s">
        <v>1116</v>
      </c>
      <c r="BZ9" s="23" t="s">
        <v>1116</v>
      </c>
      <c r="CA9" s="23" t="s">
        <v>1116</v>
      </c>
      <c r="CB9" s="24" t="s">
        <v>1117</v>
      </c>
      <c r="CC9" s="24" t="s">
        <v>1117</v>
      </c>
      <c r="CD9" s="22" t="s">
        <v>1012</v>
      </c>
      <c r="CE9" s="24" t="s">
        <v>1117</v>
      </c>
      <c r="CF9" s="22" t="s">
        <v>1012</v>
      </c>
      <c r="CG9" s="22" t="s">
        <v>1012</v>
      </c>
      <c r="CH9" s="24" t="s">
        <v>1117</v>
      </c>
      <c r="CI9" s="23" t="s">
        <v>1116</v>
      </c>
      <c r="CJ9" s="23" t="s">
        <v>1116</v>
      </c>
      <c r="CK9" s="23" t="s">
        <v>1116</v>
      </c>
      <c r="CL9" s="22" t="s">
        <v>1012</v>
      </c>
      <c r="CM9" s="22" t="s">
        <v>1012</v>
      </c>
      <c r="CN9" s="23" t="s">
        <v>1116</v>
      </c>
      <c r="CO9" s="24" t="s">
        <v>1117</v>
      </c>
      <c r="CP9" s="24" t="s">
        <v>1117</v>
      </c>
      <c r="CQ9" s="24" t="s">
        <v>1117</v>
      </c>
      <c r="CR9" s="23" t="s">
        <v>1116</v>
      </c>
      <c r="CS9" s="22" t="s">
        <v>1012</v>
      </c>
      <c r="CT9" s="22" t="s">
        <v>1012</v>
      </c>
      <c r="CU9" s="23" t="s">
        <v>1116</v>
      </c>
      <c r="CV9" s="22" t="s">
        <v>1012</v>
      </c>
      <c r="CW9" s="22" t="s">
        <v>1012</v>
      </c>
      <c r="CX9" s="23" t="s">
        <v>1116</v>
      </c>
      <c r="CY9" s="22" t="s">
        <v>1012</v>
      </c>
      <c r="CZ9" s="22" t="s">
        <v>1012</v>
      </c>
      <c r="DA9" s="22" t="s">
        <v>1012</v>
      </c>
      <c r="DB9" s="22" t="s">
        <v>1012</v>
      </c>
      <c r="DC9" s="22" t="s">
        <v>1012</v>
      </c>
      <c r="DD9" s="22" t="s">
        <v>1012</v>
      </c>
      <c r="DE9" s="23" t="s">
        <v>1116</v>
      </c>
      <c r="DF9" s="22" t="s">
        <v>1012</v>
      </c>
      <c r="DG9" s="22" t="s">
        <v>1012</v>
      </c>
      <c r="DH9" s="24" t="s">
        <v>1117</v>
      </c>
      <c r="DI9" s="22" t="s">
        <v>1012</v>
      </c>
      <c r="DJ9" s="22" t="s">
        <v>1012</v>
      </c>
      <c r="DK9" s="22" t="s">
        <v>1012</v>
      </c>
      <c r="DL9" s="22" t="s">
        <v>1012</v>
      </c>
      <c r="DM9" s="23" t="s">
        <v>1116</v>
      </c>
      <c r="DN9" s="23" t="s">
        <v>1116</v>
      </c>
      <c r="DO9" s="22" t="s">
        <v>1012</v>
      </c>
      <c r="DP9" s="24" t="s">
        <v>1117</v>
      </c>
      <c r="DQ9" s="24" t="s">
        <v>1117</v>
      </c>
      <c r="DR9" s="23" t="s">
        <v>1116</v>
      </c>
      <c r="DS9" s="22" t="s">
        <v>1012</v>
      </c>
      <c r="DT9" s="22" t="s">
        <v>1012</v>
      </c>
      <c r="DU9" s="23" t="s">
        <v>1116</v>
      </c>
      <c r="DV9" s="23" t="s">
        <v>1116</v>
      </c>
      <c r="DW9" s="23" t="s">
        <v>1116</v>
      </c>
      <c r="DX9" s="23" t="s">
        <v>1116</v>
      </c>
    </row>
    <row r="10" spans="1:128" x14ac:dyDescent="0.25">
      <c r="A10" s="26" t="s">
        <v>1013</v>
      </c>
      <c r="B10" s="26" t="s">
        <v>1013</v>
      </c>
      <c r="C10" s="27" t="s">
        <v>1015</v>
      </c>
      <c r="D10" s="26" t="s">
        <v>1013</v>
      </c>
      <c r="E10" s="26" t="s">
        <v>1013</v>
      </c>
      <c r="F10" s="26" t="s">
        <v>1013</v>
      </c>
      <c r="G10" s="26" t="s">
        <v>1013</v>
      </c>
      <c r="H10" s="27" t="s">
        <v>1015</v>
      </c>
      <c r="I10" s="27" t="s">
        <v>1015</v>
      </c>
      <c r="J10" s="26" t="s">
        <v>1013</v>
      </c>
      <c r="K10" s="27" t="s">
        <v>1015</v>
      </c>
      <c r="L10" s="27" t="s">
        <v>1015</v>
      </c>
      <c r="M10" s="26" t="s">
        <v>1013</v>
      </c>
      <c r="N10" s="26" t="s">
        <v>1013</v>
      </c>
      <c r="O10" s="28" t="s">
        <v>1119</v>
      </c>
      <c r="P10" s="28" t="s">
        <v>1119</v>
      </c>
      <c r="Q10" s="27" t="s">
        <v>1015</v>
      </c>
      <c r="R10" s="27" t="s">
        <v>1015</v>
      </c>
      <c r="S10" s="26" t="s">
        <v>1013</v>
      </c>
      <c r="T10" s="17" t="s">
        <v>1111</v>
      </c>
      <c r="U10" s="27" t="s">
        <v>1015</v>
      </c>
      <c r="V10" s="27" t="s">
        <v>1015</v>
      </c>
      <c r="W10" s="27" t="s">
        <v>1015</v>
      </c>
      <c r="X10" s="27" t="s">
        <v>1015</v>
      </c>
      <c r="Y10" s="27" t="s">
        <v>1015</v>
      </c>
      <c r="Z10" s="27" t="s">
        <v>1015</v>
      </c>
      <c r="AA10" s="21" t="s">
        <v>1115</v>
      </c>
      <c r="AB10" s="26" t="s">
        <v>1013</v>
      </c>
      <c r="AC10" s="27" t="s">
        <v>1015</v>
      </c>
      <c r="AD10" s="27" t="s">
        <v>1015</v>
      </c>
      <c r="AE10" s="26" t="s">
        <v>1013</v>
      </c>
      <c r="AF10" s="26" t="s">
        <v>1013</v>
      </c>
      <c r="AG10" s="26" t="s">
        <v>1013</v>
      </c>
      <c r="AH10" s="21" t="s">
        <v>1115</v>
      </c>
      <c r="AI10" s="21" t="s">
        <v>1115</v>
      </c>
      <c r="AJ10" s="26" t="s">
        <v>1013</v>
      </c>
      <c r="AK10" s="21" t="s">
        <v>1115</v>
      </c>
      <c r="AL10" s="27" t="s">
        <v>1015</v>
      </c>
      <c r="AM10" s="27" t="s">
        <v>1015</v>
      </c>
      <c r="AN10" s="26" t="s">
        <v>1013</v>
      </c>
      <c r="AO10" s="26" t="s">
        <v>1013</v>
      </c>
      <c r="AP10" s="26" t="s">
        <v>1013</v>
      </c>
      <c r="AQ10" s="26" t="s">
        <v>1013</v>
      </c>
      <c r="AR10" s="27" t="s">
        <v>1015</v>
      </c>
      <c r="AS10" s="27" t="s">
        <v>1015</v>
      </c>
      <c r="AT10" s="27" t="s">
        <v>1015</v>
      </c>
      <c r="AU10" s="21" t="s">
        <v>1115</v>
      </c>
      <c r="AV10" s="21" t="s">
        <v>1115</v>
      </c>
      <c r="AW10" s="26" t="s">
        <v>1013</v>
      </c>
      <c r="AX10" s="17" t="s">
        <v>1111</v>
      </c>
      <c r="AY10" s="24" t="s">
        <v>1117</v>
      </c>
      <c r="AZ10" s="27" t="s">
        <v>1015</v>
      </c>
      <c r="BA10" s="26" t="s">
        <v>1013</v>
      </c>
      <c r="BB10" s="27" t="s">
        <v>1015</v>
      </c>
      <c r="BC10" s="27" t="s">
        <v>1015</v>
      </c>
      <c r="BD10" s="29" t="s">
        <v>1120</v>
      </c>
      <c r="BE10" s="21" t="s">
        <v>1115</v>
      </c>
      <c r="BF10" s="21" t="s">
        <v>1115</v>
      </c>
      <c r="BG10" s="22" t="s">
        <v>1012</v>
      </c>
      <c r="BH10" s="27" t="s">
        <v>1015</v>
      </c>
      <c r="BI10" s="27" t="s">
        <v>1015</v>
      </c>
      <c r="BJ10" s="27" t="s">
        <v>1015</v>
      </c>
      <c r="BK10" s="21" t="s">
        <v>1115</v>
      </c>
      <c r="BL10" s="21" t="s">
        <v>1115</v>
      </c>
      <c r="BM10" s="21" t="s">
        <v>1115</v>
      </c>
      <c r="BN10" s="27" t="s">
        <v>1015</v>
      </c>
      <c r="BO10" s="27" t="s">
        <v>1015</v>
      </c>
      <c r="BP10" s="27" t="s">
        <v>1015</v>
      </c>
      <c r="BQ10" s="27" t="s">
        <v>1015</v>
      </c>
      <c r="BR10" s="26" t="s">
        <v>1013</v>
      </c>
      <c r="BS10" s="27" t="s">
        <v>1015</v>
      </c>
      <c r="BT10" s="27" t="s">
        <v>1015</v>
      </c>
      <c r="BU10" s="21" t="s">
        <v>1115</v>
      </c>
      <c r="BV10" s="30" t="s">
        <v>1121</v>
      </c>
      <c r="BW10" s="30" t="s">
        <v>1121</v>
      </c>
      <c r="BX10" s="21" t="s">
        <v>1115</v>
      </c>
      <c r="BY10" s="27" t="s">
        <v>1015</v>
      </c>
      <c r="BZ10" s="27" t="s">
        <v>1015</v>
      </c>
      <c r="CA10" s="22" t="s">
        <v>1012</v>
      </c>
      <c r="CB10" s="21" t="s">
        <v>1115</v>
      </c>
      <c r="CC10" s="21" t="s">
        <v>1115</v>
      </c>
      <c r="CD10" s="26" t="s">
        <v>1013</v>
      </c>
      <c r="CE10" s="21" t="s">
        <v>1115</v>
      </c>
      <c r="CF10" s="26" t="s">
        <v>1013</v>
      </c>
      <c r="CG10" s="26" t="s">
        <v>1013</v>
      </c>
      <c r="CH10" s="21" t="s">
        <v>1115</v>
      </c>
      <c r="CI10" s="27" t="s">
        <v>1015</v>
      </c>
      <c r="CJ10" s="27" t="s">
        <v>1015</v>
      </c>
      <c r="CK10" s="3968" t="s">
        <v>1090</v>
      </c>
      <c r="CL10" s="3968" t="s">
        <v>1090</v>
      </c>
      <c r="CM10" s="3968" t="s">
        <v>1090</v>
      </c>
      <c r="CN10" s="22" t="s">
        <v>1012</v>
      </c>
      <c r="CO10" s="17" t="s">
        <v>1111</v>
      </c>
      <c r="CP10" s="3968" t="s">
        <v>1090</v>
      </c>
      <c r="CQ10" s="3968" t="s">
        <v>1090</v>
      </c>
      <c r="CR10" s="3968" t="s">
        <v>1090</v>
      </c>
      <c r="CS10" s="22" t="s">
        <v>1012</v>
      </c>
      <c r="CT10" s="3968" t="s">
        <v>1090</v>
      </c>
      <c r="CU10" s="3968" t="s">
        <v>1090</v>
      </c>
      <c r="CV10" s="3968" t="s">
        <v>1090</v>
      </c>
      <c r="CW10" s="3968" t="s">
        <v>1090</v>
      </c>
      <c r="CX10" s="26" t="s">
        <v>1013</v>
      </c>
      <c r="CY10" s="3968" t="s">
        <v>1090</v>
      </c>
      <c r="CZ10" s="3968" t="s">
        <v>1090</v>
      </c>
      <c r="DA10" s="3968" t="s">
        <v>1090</v>
      </c>
      <c r="DB10" s="26" t="s">
        <v>1013</v>
      </c>
      <c r="DC10" s="3968" t="s">
        <v>1090</v>
      </c>
      <c r="DD10" s="26" t="s">
        <v>1013</v>
      </c>
      <c r="DE10" s="27" t="s">
        <v>1015</v>
      </c>
      <c r="DF10" s="26" t="s">
        <v>1013</v>
      </c>
      <c r="DG10" s="26" t="s">
        <v>1013</v>
      </c>
      <c r="DH10" s="21" t="s">
        <v>1115</v>
      </c>
      <c r="DI10" s="29" t="s">
        <v>1120</v>
      </c>
      <c r="DJ10" s="29" t="s">
        <v>1120</v>
      </c>
      <c r="DK10" s="26" t="s">
        <v>1013</v>
      </c>
      <c r="DL10" s="26" t="s">
        <v>1013</v>
      </c>
      <c r="DM10" s="27" t="s">
        <v>1015</v>
      </c>
      <c r="DN10" s="27" t="s">
        <v>1015</v>
      </c>
      <c r="DO10" s="26" t="s">
        <v>1013</v>
      </c>
      <c r="DP10" s="21" t="s">
        <v>1115</v>
      </c>
      <c r="DQ10" s="21" t="s">
        <v>1115</v>
      </c>
      <c r="DR10" s="27" t="s">
        <v>1015</v>
      </c>
      <c r="DS10" s="28" t="s">
        <v>1119</v>
      </c>
      <c r="DT10" s="28" t="s">
        <v>1119</v>
      </c>
      <c r="DU10" s="27" t="s">
        <v>1015</v>
      </c>
      <c r="DV10" s="27" t="s">
        <v>1015</v>
      </c>
      <c r="DW10" s="27" t="s">
        <v>1015</v>
      </c>
      <c r="DX10" s="27" t="s">
        <v>1015</v>
      </c>
    </row>
    <row r="11" spans="1:128" x14ac:dyDescent="0.25">
      <c r="A11" s="31" t="s">
        <v>1014</v>
      </c>
      <c r="B11" s="31" t="s">
        <v>1014</v>
      </c>
      <c r="C11" s="31" t="s">
        <v>1014</v>
      </c>
      <c r="D11" s="32" t="s">
        <v>1122</v>
      </c>
      <c r="E11" s="32" t="s">
        <v>1122</v>
      </c>
      <c r="F11" s="31" t="s">
        <v>1014</v>
      </c>
      <c r="G11" s="31" t="s">
        <v>1014</v>
      </c>
      <c r="H11" s="31" t="s">
        <v>1014</v>
      </c>
      <c r="I11" s="31" t="s">
        <v>1014</v>
      </c>
      <c r="J11" s="31" t="s">
        <v>1014</v>
      </c>
      <c r="K11" s="31" t="s">
        <v>1014</v>
      </c>
      <c r="L11" s="31" t="s">
        <v>1014</v>
      </c>
      <c r="M11" s="31" t="s">
        <v>1014</v>
      </c>
      <c r="N11" s="31" t="s">
        <v>1014</v>
      </c>
      <c r="O11" s="33" t="s">
        <v>1123</v>
      </c>
      <c r="P11" s="33" t="s">
        <v>1123</v>
      </c>
      <c r="Q11" s="32" t="s">
        <v>1122</v>
      </c>
      <c r="R11" s="32" t="s">
        <v>1122</v>
      </c>
      <c r="S11" s="31" t="s">
        <v>1014</v>
      </c>
      <c r="T11" s="18" t="s">
        <v>1112</v>
      </c>
      <c r="U11" s="31" t="s">
        <v>1014</v>
      </c>
      <c r="V11" s="31" t="s">
        <v>1014</v>
      </c>
      <c r="W11" s="31" t="s">
        <v>1014</v>
      </c>
      <c r="X11" s="31" t="s">
        <v>1014</v>
      </c>
      <c r="Y11" s="31" t="s">
        <v>1014</v>
      </c>
      <c r="Z11" s="31" t="s">
        <v>1014</v>
      </c>
      <c r="AA11" s="31" t="s">
        <v>1014</v>
      </c>
      <c r="AB11" s="32" t="s">
        <v>1122</v>
      </c>
      <c r="AC11" s="32" t="s">
        <v>1122</v>
      </c>
      <c r="AD11" s="31" t="s">
        <v>1014</v>
      </c>
      <c r="AE11" s="32" t="s">
        <v>1122</v>
      </c>
      <c r="AF11" s="32" t="s">
        <v>1122</v>
      </c>
      <c r="AG11" s="32" t="s">
        <v>1122</v>
      </c>
      <c r="AH11" s="31" t="s">
        <v>1014</v>
      </c>
      <c r="AI11" s="31" t="s">
        <v>1014</v>
      </c>
      <c r="AJ11" s="31" t="s">
        <v>1014</v>
      </c>
      <c r="AK11" s="31" t="s">
        <v>1014</v>
      </c>
      <c r="AL11" s="32" t="s">
        <v>1122</v>
      </c>
      <c r="AM11" s="32" t="s">
        <v>1122</v>
      </c>
      <c r="AN11" s="31" t="s">
        <v>1014</v>
      </c>
      <c r="AO11" s="32" t="s">
        <v>1122</v>
      </c>
      <c r="AP11" s="32" t="s">
        <v>1122</v>
      </c>
      <c r="AQ11" s="32" t="s">
        <v>1122</v>
      </c>
      <c r="AR11" s="31" t="s">
        <v>1014</v>
      </c>
      <c r="AS11" s="31" t="s">
        <v>1014</v>
      </c>
      <c r="AT11" s="31" t="s">
        <v>1014</v>
      </c>
      <c r="AU11" s="31" t="s">
        <v>1014</v>
      </c>
      <c r="AV11" s="31" t="s">
        <v>1014</v>
      </c>
      <c r="AW11" s="31" t="s">
        <v>1014</v>
      </c>
      <c r="AX11" s="18" t="s">
        <v>1112</v>
      </c>
      <c r="AY11" s="18" t="s">
        <v>1112</v>
      </c>
      <c r="AZ11" s="31" t="s">
        <v>1014</v>
      </c>
      <c r="BA11" s="31" t="s">
        <v>1014</v>
      </c>
      <c r="BB11" s="32" t="s">
        <v>1122</v>
      </c>
      <c r="BC11" s="32" t="s">
        <v>1122</v>
      </c>
      <c r="BD11" s="18" t="s">
        <v>1112</v>
      </c>
      <c r="BE11" s="31" t="s">
        <v>1014</v>
      </c>
      <c r="BF11" s="31" t="s">
        <v>1014</v>
      </c>
      <c r="BG11" s="18" t="s">
        <v>1112</v>
      </c>
      <c r="BH11" s="31" t="s">
        <v>1014</v>
      </c>
      <c r="BI11" s="32" t="s">
        <v>1122</v>
      </c>
      <c r="BJ11" s="32" t="s">
        <v>1122</v>
      </c>
      <c r="BK11" s="31" t="s">
        <v>1014</v>
      </c>
      <c r="BL11" s="31" t="s">
        <v>1014</v>
      </c>
      <c r="BM11" s="31" t="s">
        <v>1014</v>
      </c>
      <c r="BN11" s="31" t="s">
        <v>1014</v>
      </c>
      <c r="BO11" s="31" t="s">
        <v>1014</v>
      </c>
      <c r="BP11" s="31" t="s">
        <v>1014</v>
      </c>
      <c r="BQ11" s="31" t="s">
        <v>1014</v>
      </c>
      <c r="BR11" s="32" t="s">
        <v>1122</v>
      </c>
      <c r="BS11" s="32" t="s">
        <v>1122</v>
      </c>
      <c r="BT11" s="31" t="s">
        <v>1014</v>
      </c>
      <c r="BU11" s="31" t="s">
        <v>1014</v>
      </c>
      <c r="BV11" s="31" t="s">
        <v>1014</v>
      </c>
      <c r="BW11" s="31" t="s">
        <v>1014</v>
      </c>
      <c r="BX11" s="31" t="s">
        <v>1014</v>
      </c>
      <c r="BY11" s="31" t="s">
        <v>1014</v>
      </c>
      <c r="BZ11" s="31" t="s">
        <v>1014</v>
      </c>
      <c r="CA11" s="18" t="s">
        <v>1112</v>
      </c>
      <c r="CB11" s="31" t="s">
        <v>1014</v>
      </c>
      <c r="CC11" s="31" t="s">
        <v>1014</v>
      </c>
      <c r="CD11" s="31" t="s">
        <v>1014</v>
      </c>
      <c r="CE11" s="31" t="s">
        <v>1014</v>
      </c>
      <c r="CF11" s="31" t="s">
        <v>1014</v>
      </c>
      <c r="CG11" s="31" t="s">
        <v>1014</v>
      </c>
      <c r="CH11" s="31" t="s">
        <v>1014</v>
      </c>
      <c r="CI11" s="32" t="s">
        <v>1122</v>
      </c>
      <c r="CJ11" s="32" t="s">
        <v>1122</v>
      </c>
      <c r="CK11" s="3968" t="s">
        <v>1090</v>
      </c>
      <c r="CL11" s="31" t="s">
        <v>1014</v>
      </c>
      <c r="CM11" s="31" t="s">
        <v>1014</v>
      </c>
      <c r="CN11" s="3968" t="s">
        <v>1090</v>
      </c>
      <c r="CO11" s="18" t="s">
        <v>1112</v>
      </c>
      <c r="CP11" s="33" t="s">
        <v>1123</v>
      </c>
      <c r="CQ11" s="3968" t="s">
        <v>1090</v>
      </c>
      <c r="CR11" s="31" t="s">
        <v>1014</v>
      </c>
      <c r="CS11" s="18" t="s">
        <v>1112</v>
      </c>
      <c r="CT11" s="3968" t="s">
        <v>1090</v>
      </c>
      <c r="CU11" s="33" t="s">
        <v>1123</v>
      </c>
      <c r="CV11" s="32" t="s">
        <v>1122</v>
      </c>
      <c r="CW11" s="3968" t="s">
        <v>1090</v>
      </c>
      <c r="CX11" s="33" t="s">
        <v>1123</v>
      </c>
      <c r="CY11" s="3968" t="s">
        <v>1090</v>
      </c>
      <c r="CZ11" s="31" t="s">
        <v>1014</v>
      </c>
      <c r="DA11" s="31" t="s">
        <v>1014</v>
      </c>
      <c r="DB11" s="31" t="s">
        <v>1014</v>
      </c>
      <c r="DC11" s="3968" t="s">
        <v>1090</v>
      </c>
      <c r="DD11" s="31" t="s">
        <v>1014</v>
      </c>
      <c r="DE11" s="31" t="s">
        <v>1014</v>
      </c>
      <c r="DF11" s="31" t="s">
        <v>1014</v>
      </c>
      <c r="DG11" s="31" t="s">
        <v>1014</v>
      </c>
      <c r="DH11" s="31" t="s">
        <v>1014</v>
      </c>
      <c r="DI11" s="18" t="s">
        <v>1112</v>
      </c>
      <c r="DJ11" s="18" t="s">
        <v>1112</v>
      </c>
      <c r="DK11" s="31" t="s">
        <v>1014</v>
      </c>
      <c r="DL11" s="31" t="s">
        <v>1014</v>
      </c>
      <c r="DM11" s="31" t="s">
        <v>1014</v>
      </c>
      <c r="DN11" s="31" t="s">
        <v>1014</v>
      </c>
      <c r="DO11" s="31" t="s">
        <v>1014</v>
      </c>
      <c r="DP11" s="31" t="s">
        <v>1014</v>
      </c>
      <c r="DQ11" s="31" t="s">
        <v>1014</v>
      </c>
      <c r="DR11" s="31" t="s">
        <v>1014</v>
      </c>
      <c r="DS11" s="33" t="s">
        <v>1123</v>
      </c>
      <c r="DT11" s="33" t="s">
        <v>1123</v>
      </c>
      <c r="DU11" s="31" t="s">
        <v>1014</v>
      </c>
      <c r="DV11" s="31" t="s">
        <v>1014</v>
      </c>
      <c r="DW11" s="31" t="s">
        <v>1014</v>
      </c>
      <c r="DX11" s="31" t="s">
        <v>1014</v>
      </c>
    </row>
    <row r="12" spans="1:128" x14ac:dyDescent="0.25">
      <c r="A12" s="27" t="s">
        <v>1015</v>
      </c>
      <c r="B12" s="27" t="s">
        <v>1015</v>
      </c>
      <c r="C12" s="27" t="s">
        <v>1015</v>
      </c>
      <c r="D12" s="27" t="s">
        <v>1015</v>
      </c>
      <c r="E12" s="27" t="s">
        <v>1015</v>
      </c>
      <c r="F12" s="27" t="s">
        <v>1015</v>
      </c>
      <c r="G12" s="26" t="s">
        <v>1013</v>
      </c>
      <c r="H12" s="27" t="s">
        <v>1015</v>
      </c>
      <c r="I12" s="27" t="s">
        <v>1015</v>
      </c>
      <c r="J12" s="23" t="s">
        <v>1116</v>
      </c>
      <c r="K12" s="27" t="s">
        <v>1015</v>
      </c>
      <c r="L12" s="27" t="s">
        <v>1015</v>
      </c>
      <c r="M12" s="27" t="s">
        <v>1015</v>
      </c>
      <c r="N12" s="27" t="s">
        <v>1015</v>
      </c>
      <c r="O12" s="27" t="s">
        <v>1015</v>
      </c>
      <c r="P12" s="27" t="s">
        <v>1015</v>
      </c>
      <c r="Q12" s="27" t="s">
        <v>1015</v>
      </c>
      <c r="R12" s="27" t="s">
        <v>1015</v>
      </c>
      <c r="S12" s="27" t="s">
        <v>1015</v>
      </c>
      <c r="T12" s="27" t="s">
        <v>1015</v>
      </c>
      <c r="U12" s="27" t="s">
        <v>1015</v>
      </c>
      <c r="V12" s="27" t="s">
        <v>1015</v>
      </c>
      <c r="W12" s="27" t="s">
        <v>1015</v>
      </c>
      <c r="X12" s="27" t="s">
        <v>1015</v>
      </c>
      <c r="Y12" s="27" t="s">
        <v>1015</v>
      </c>
      <c r="Z12" s="27" t="s">
        <v>1015</v>
      </c>
      <c r="AA12" s="27" t="s">
        <v>1015</v>
      </c>
      <c r="AB12" s="27" t="s">
        <v>1015</v>
      </c>
      <c r="AC12" s="27" t="s">
        <v>1015</v>
      </c>
      <c r="AD12" s="27" t="s">
        <v>1015</v>
      </c>
      <c r="AE12" s="27" t="s">
        <v>1015</v>
      </c>
      <c r="AF12" s="27" t="s">
        <v>1015</v>
      </c>
      <c r="AG12" s="27" t="s">
        <v>1015</v>
      </c>
      <c r="AH12" s="27" t="s">
        <v>1015</v>
      </c>
      <c r="AI12" s="27" t="s">
        <v>1015</v>
      </c>
      <c r="AJ12" s="27" t="s">
        <v>1015</v>
      </c>
      <c r="AK12" s="26" t="s">
        <v>1013</v>
      </c>
      <c r="AL12" s="26" t="s">
        <v>1013</v>
      </c>
      <c r="AM12" s="27" t="s">
        <v>1015</v>
      </c>
      <c r="AN12" s="27" t="s">
        <v>1015</v>
      </c>
      <c r="AO12" s="27" t="s">
        <v>1015</v>
      </c>
      <c r="AP12" s="27" t="s">
        <v>1015</v>
      </c>
      <c r="AQ12" s="27" t="s">
        <v>1015</v>
      </c>
      <c r="AR12" s="27" t="s">
        <v>1015</v>
      </c>
      <c r="AS12" s="27" t="s">
        <v>1015</v>
      </c>
      <c r="AT12" s="27" t="s">
        <v>1015</v>
      </c>
      <c r="AU12" s="27" t="s">
        <v>1015</v>
      </c>
      <c r="AV12" s="27" t="s">
        <v>1015</v>
      </c>
      <c r="AW12" s="27" t="s">
        <v>1015</v>
      </c>
      <c r="AX12" s="27" t="s">
        <v>1015</v>
      </c>
      <c r="AY12" s="27" t="s">
        <v>1015</v>
      </c>
      <c r="AZ12" s="27" t="s">
        <v>1015</v>
      </c>
      <c r="BA12" s="27" t="s">
        <v>1015</v>
      </c>
      <c r="BB12" s="27" t="s">
        <v>1015</v>
      </c>
      <c r="BC12" s="27" t="s">
        <v>1015</v>
      </c>
      <c r="BD12" s="27" t="s">
        <v>1015</v>
      </c>
      <c r="BE12" s="27" t="s">
        <v>1015</v>
      </c>
      <c r="BF12" s="27" t="s">
        <v>1015</v>
      </c>
      <c r="BG12" s="27" t="s">
        <v>1015</v>
      </c>
      <c r="BH12" s="27" t="s">
        <v>1015</v>
      </c>
      <c r="BI12" s="27" t="s">
        <v>1015</v>
      </c>
      <c r="BJ12" s="27" t="s">
        <v>1015</v>
      </c>
      <c r="BK12" s="27" t="s">
        <v>1015</v>
      </c>
      <c r="BL12" s="27" t="s">
        <v>1015</v>
      </c>
      <c r="BM12" s="27" t="s">
        <v>1015</v>
      </c>
      <c r="BN12" s="27" t="s">
        <v>1015</v>
      </c>
      <c r="BO12" s="27" t="s">
        <v>1015</v>
      </c>
      <c r="BP12" s="27" t="s">
        <v>1015</v>
      </c>
      <c r="BQ12" s="27" t="s">
        <v>1015</v>
      </c>
      <c r="BR12" s="27" t="s">
        <v>1015</v>
      </c>
      <c r="BS12" s="27" t="s">
        <v>1015</v>
      </c>
      <c r="BT12" s="27" t="s">
        <v>1015</v>
      </c>
      <c r="BU12" s="27" t="s">
        <v>1015</v>
      </c>
      <c r="BV12" s="27" t="s">
        <v>1015</v>
      </c>
      <c r="BW12" s="27" t="s">
        <v>1015</v>
      </c>
      <c r="BX12" s="27" t="s">
        <v>1015</v>
      </c>
      <c r="BY12" s="27" t="s">
        <v>1015</v>
      </c>
      <c r="BZ12" s="27" t="s">
        <v>1015</v>
      </c>
      <c r="CA12" s="27" t="s">
        <v>1015</v>
      </c>
      <c r="CB12" s="27" t="s">
        <v>1015</v>
      </c>
      <c r="CC12" s="27" t="s">
        <v>1015</v>
      </c>
      <c r="CD12" s="27" t="s">
        <v>1015</v>
      </c>
      <c r="CE12" s="27" t="s">
        <v>1015</v>
      </c>
      <c r="CF12" s="26" t="s">
        <v>1013</v>
      </c>
      <c r="CG12" s="26" t="s">
        <v>1013</v>
      </c>
      <c r="CH12" s="27" t="s">
        <v>1015</v>
      </c>
      <c r="CI12" s="27" t="s">
        <v>1015</v>
      </c>
      <c r="CJ12" s="27" t="s">
        <v>1015</v>
      </c>
      <c r="CK12" s="3968" t="s">
        <v>1090</v>
      </c>
      <c r="CL12" s="26" t="s">
        <v>1013</v>
      </c>
      <c r="CM12" s="26" t="s">
        <v>1013</v>
      </c>
      <c r="CN12" s="3968" t="s">
        <v>1090</v>
      </c>
      <c r="CO12" s="27" t="s">
        <v>1015</v>
      </c>
      <c r="CP12" s="27" t="s">
        <v>1015</v>
      </c>
      <c r="CQ12" s="3968" t="s">
        <v>1090</v>
      </c>
      <c r="CR12" s="22" t="s">
        <v>1012</v>
      </c>
      <c r="CS12" s="26" t="s">
        <v>1013</v>
      </c>
      <c r="CT12" s="3968" t="s">
        <v>1090</v>
      </c>
      <c r="CU12" s="27" t="s">
        <v>1015</v>
      </c>
      <c r="CV12" s="27" t="s">
        <v>1015</v>
      </c>
      <c r="CW12" s="3968" t="s">
        <v>1090</v>
      </c>
      <c r="CX12" s="27" t="s">
        <v>1015</v>
      </c>
      <c r="CY12" s="3968" t="s">
        <v>1090</v>
      </c>
      <c r="CZ12" s="3968" t="s">
        <v>1090</v>
      </c>
      <c r="DA12" s="3968" t="s">
        <v>1090</v>
      </c>
      <c r="DB12" s="27" t="s">
        <v>1015</v>
      </c>
      <c r="DC12" s="27" t="s">
        <v>1015</v>
      </c>
      <c r="DD12" s="27" t="s">
        <v>1015</v>
      </c>
      <c r="DE12" s="27" t="s">
        <v>1015</v>
      </c>
      <c r="DF12" s="27" t="s">
        <v>1015</v>
      </c>
      <c r="DG12" s="27" t="s">
        <v>1015</v>
      </c>
      <c r="DH12" s="27" t="s">
        <v>1015</v>
      </c>
      <c r="DI12" s="27" t="s">
        <v>1015</v>
      </c>
      <c r="DJ12" s="27" t="s">
        <v>1015</v>
      </c>
      <c r="DK12" s="27" t="s">
        <v>1015</v>
      </c>
      <c r="DL12" s="26" t="s">
        <v>1013</v>
      </c>
      <c r="DM12" s="27" t="s">
        <v>1015</v>
      </c>
      <c r="DN12" s="27" t="s">
        <v>1015</v>
      </c>
      <c r="DO12" s="27" t="s">
        <v>1015</v>
      </c>
      <c r="DP12" s="27" t="s">
        <v>1015</v>
      </c>
      <c r="DQ12" s="27" t="s">
        <v>1015</v>
      </c>
      <c r="DR12" s="27" t="s">
        <v>1015</v>
      </c>
      <c r="DS12" s="27" t="s">
        <v>1015</v>
      </c>
      <c r="DT12" s="27" t="s">
        <v>1015</v>
      </c>
      <c r="DU12" s="27" t="s">
        <v>1015</v>
      </c>
      <c r="DV12" s="22" t="s">
        <v>1012</v>
      </c>
      <c r="DW12" s="22" t="s">
        <v>1012</v>
      </c>
      <c r="DX12" s="27" t="s">
        <v>1015</v>
      </c>
    </row>
    <row r="13" spans="1:128" x14ac:dyDescent="0.25">
      <c r="A13" s="34" t="s">
        <v>1016</v>
      </c>
      <c r="B13" s="34" t="s">
        <v>1016</v>
      </c>
      <c r="C13" s="34" t="s">
        <v>1016</v>
      </c>
      <c r="D13" s="35" t="s">
        <v>1124</v>
      </c>
      <c r="E13" s="35" t="s">
        <v>1124</v>
      </c>
      <c r="F13" s="34" t="s">
        <v>1016</v>
      </c>
      <c r="G13" s="36" t="s">
        <v>1125</v>
      </c>
      <c r="H13" s="35" t="s">
        <v>1124</v>
      </c>
      <c r="I13" s="35" t="s">
        <v>1124</v>
      </c>
      <c r="J13" s="37" t="s">
        <v>1126</v>
      </c>
      <c r="K13" s="34" t="s">
        <v>1016</v>
      </c>
      <c r="L13" s="34" t="s">
        <v>1016</v>
      </c>
      <c r="M13" s="35" t="s">
        <v>1124</v>
      </c>
      <c r="N13" s="34" t="s">
        <v>1016</v>
      </c>
      <c r="O13" s="34" t="s">
        <v>1016</v>
      </c>
      <c r="P13" s="35" t="s">
        <v>1124</v>
      </c>
      <c r="Q13" s="34" t="s">
        <v>1016</v>
      </c>
      <c r="R13" s="35" t="s">
        <v>1124</v>
      </c>
      <c r="S13" s="35" t="s">
        <v>1124</v>
      </c>
      <c r="T13" s="34" t="s">
        <v>1016</v>
      </c>
      <c r="U13" s="35" t="s">
        <v>1124</v>
      </c>
      <c r="V13" s="35" t="s">
        <v>1124</v>
      </c>
      <c r="W13" s="35" t="s">
        <v>1124</v>
      </c>
      <c r="X13" s="35" t="s">
        <v>1124</v>
      </c>
      <c r="Y13" s="35" t="s">
        <v>1124</v>
      </c>
      <c r="Z13" s="35" t="s">
        <v>1124</v>
      </c>
      <c r="AA13" s="34" t="s">
        <v>1016</v>
      </c>
      <c r="AB13" s="34" t="s">
        <v>1016</v>
      </c>
      <c r="AC13" s="34" t="s">
        <v>1016</v>
      </c>
      <c r="AD13" s="35" t="s">
        <v>1124</v>
      </c>
      <c r="AE13" s="34" t="s">
        <v>1016</v>
      </c>
      <c r="AF13" s="34" t="s">
        <v>1016</v>
      </c>
      <c r="AG13" s="34" t="s">
        <v>1016</v>
      </c>
      <c r="AH13" s="35" t="s">
        <v>1124</v>
      </c>
      <c r="AI13" s="35" t="s">
        <v>1124</v>
      </c>
      <c r="AJ13" s="35" t="s">
        <v>1124</v>
      </c>
      <c r="AK13" s="36" t="s">
        <v>1125</v>
      </c>
      <c r="AL13" s="36" t="s">
        <v>1125</v>
      </c>
      <c r="AM13" s="35" t="s">
        <v>1124</v>
      </c>
      <c r="AN13" s="34" t="s">
        <v>1016</v>
      </c>
      <c r="AO13" s="35" t="s">
        <v>1124</v>
      </c>
      <c r="AP13" s="35" t="s">
        <v>1124</v>
      </c>
      <c r="AQ13" s="35" t="s">
        <v>1124</v>
      </c>
      <c r="AR13" s="34" t="s">
        <v>1016</v>
      </c>
      <c r="AS13" s="34" t="s">
        <v>1016</v>
      </c>
      <c r="AT13" s="35" t="s">
        <v>1124</v>
      </c>
      <c r="AU13" s="34" t="s">
        <v>1016</v>
      </c>
      <c r="AV13" s="34" t="s">
        <v>1016</v>
      </c>
      <c r="AW13" s="34" t="s">
        <v>1016</v>
      </c>
      <c r="AX13" s="35" t="s">
        <v>1124</v>
      </c>
      <c r="AY13" s="34" t="s">
        <v>1016</v>
      </c>
      <c r="AZ13" s="34" t="s">
        <v>1016</v>
      </c>
      <c r="BA13" s="35" t="s">
        <v>1124</v>
      </c>
      <c r="BB13" s="35" t="s">
        <v>1124</v>
      </c>
      <c r="BC13" s="35" t="s">
        <v>1124</v>
      </c>
      <c r="BD13" s="35" t="s">
        <v>1124</v>
      </c>
      <c r="BE13" s="35" t="s">
        <v>1124</v>
      </c>
      <c r="BF13" s="34" t="s">
        <v>1016</v>
      </c>
      <c r="BG13" s="34" t="s">
        <v>1016</v>
      </c>
      <c r="BH13" s="35" t="s">
        <v>1124</v>
      </c>
      <c r="BI13" s="35" t="s">
        <v>1124</v>
      </c>
      <c r="BJ13" s="35" t="s">
        <v>1124</v>
      </c>
      <c r="BK13" s="34" t="s">
        <v>1016</v>
      </c>
      <c r="BL13" s="35" t="s">
        <v>1124</v>
      </c>
      <c r="BM13" s="35" t="s">
        <v>1124</v>
      </c>
      <c r="BN13" s="35" t="s">
        <v>1124</v>
      </c>
      <c r="BO13" s="35" t="s">
        <v>1124</v>
      </c>
      <c r="BP13" s="35" t="s">
        <v>1124</v>
      </c>
      <c r="BQ13" s="35" t="s">
        <v>1124</v>
      </c>
      <c r="BR13" s="34" t="s">
        <v>1016</v>
      </c>
      <c r="BS13" s="34" t="s">
        <v>1016</v>
      </c>
      <c r="BT13" s="34" t="s">
        <v>1016</v>
      </c>
      <c r="BU13" s="34" t="s">
        <v>1016</v>
      </c>
      <c r="BV13" s="34" t="s">
        <v>1016</v>
      </c>
      <c r="BW13" s="34" t="s">
        <v>1016</v>
      </c>
      <c r="BX13" s="35" t="s">
        <v>1124</v>
      </c>
      <c r="BY13" s="35" t="s">
        <v>1124</v>
      </c>
      <c r="BZ13" s="35" t="s">
        <v>1124</v>
      </c>
      <c r="CA13" s="34" t="s">
        <v>1016</v>
      </c>
      <c r="CB13" s="35" t="s">
        <v>1124</v>
      </c>
      <c r="CC13" s="35" t="s">
        <v>1124</v>
      </c>
      <c r="CD13" s="34" t="s">
        <v>1016</v>
      </c>
      <c r="CE13" s="35" t="s">
        <v>1124</v>
      </c>
      <c r="CF13" s="35" t="s">
        <v>1124</v>
      </c>
      <c r="CG13" s="35" t="s">
        <v>1124</v>
      </c>
      <c r="CH13" s="34" t="s">
        <v>1016</v>
      </c>
      <c r="CI13" s="34" t="s">
        <v>1016</v>
      </c>
      <c r="CJ13" s="34" t="s">
        <v>1016</v>
      </c>
      <c r="CK13" s="3968" t="s">
        <v>1090</v>
      </c>
      <c r="CL13" s="38" t="s">
        <v>1127</v>
      </c>
      <c r="CM13" s="38" t="s">
        <v>1127</v>
      </c>
      <c r="CN13" s="3968" t="s">
        <v>1090</v>
      </c>
      <c r="CO13" s="35" t="s">
        <v>1124</v>
      </c>
      <c r="CP13" s="35" t="s">
        <v>1124</v>
      </c>
      <c r="CQ13" s="3968" t="s">
        <v>1090</v>
      </c>
      <c r="CR13" s="39" t="s">
        <v>1128</v>
      </c>
      <c r="CS13" s="36" t="s">
        <v>1125</v>
      </c>
      <c r="CT13" s="3968" t="s">
        <v>1090</v>
      </c>
      <c r="CU13" s="3968" t="s">
        <v>1090</v>
      </c>
      <c r="CV13" s="3968" t="s">
        <v>1090</v>
      </c>
      <c r="CW13" s="3968" t="s">
        <v>1090</v>
      </c>
      <c r="CX13" s="34" t="s">
        <v>1016</v>
      </c>
      <c r="CY13" s="36" t="s">
        <v>1125</v>
      </c>
      <c r="CZ13" s="35" t="s">
        <v>1124</v>
      </c>
      <c r="DA13" s="3968" t="s">
        <v>1090</v>
      </c>
      <c r="DB13" s="34" t="s">
        <v>1016</v>
      </c>
      <c r="DC13" s="34" t="s">
        <v>1016</v>
      </c>
      <c r="DD13" s="34" t="s">
        <v>1016</v>
      </c>
      <c r="DE13" s="35" t="s">
        <v>1124</v>
      </c>
      <c r="DF13" s="34" t="s">
        <v>1016</v>
      </c>
      <c r="DG13" s="34" t="s">
        <v>1016</v>
      </c>
      <c r="DH13" s="34" t="s">
        <v>1016</v>
      </c>
      <c r="DI13" s="34" t="s">
        <v>1016</v>
      </c>
      <c r="DJ13" s="34" t="s">
        <v>1016</v>
      </c>
      <c r="DK13" s="34" t="s">
        <v>1016</v>
      </c>
      <c r="DL13" s="36" t="s">
        <v>1125</v>
      </c>
      <c r="DM13" s="34" t="s">
        <v>1016</v>
      </c>
      <c r="DN13" s="34" t="s">
        <v>1016</v>
      </c>
      <c r="DO13" s="34" t="s">
        <v>1016</v>
      </c>
      <c r="DP13" s="34" t="s">
        <v>1016</v>
      </c>
      <c r="DQ13" s="34" t="s">
        <v>1016</v>
      </c>
      <c r="DR13" s="34" t="s">
        <v>1016</v>
      </c>
      <c r="DS13" s="34" t="s">
        <v>1016</v>
      </c>
      <c r="DT13" s="34" t="s">
        <v>1016</v>
      </c>
      <c r="DU13" s="34" t="s">
        <v>1016</v>
      </c>
      <c r="DV13" s="34" t="s">
        <v>1016</v>
      </c>
      <c r="DW13" s="37" t="s">
        <v>1126</v>
      </c>
      <c r="DX13" s="34" t="s">
        <v>1016</v>
      </c>
    </row>
    <row r="14" spans="1:128" x14ac:dyDescent="0.25">
      <c r="A14" s="34" t="s">
        <v>1016</v>
      </c>
      <c r="B14" s="34" t="s">
        <v>1016</v>
      </c>
      <c r="C14" s="34" t="s">
        <v>1016</v>
      </c>
      <c r="D14" s="40" t="s">
        <v>1017</v>
      </c>
      <c r="E14" s="40" t="s">
        <v>1017</v>
      </c>
      <c r="F14" s="34" t="s">
        <v>1016</v>
      </c>
      <c r="G14" s="34" t="s">
        <v>1016</v>
      </c>
      <c r="H14" s="40" t="s">
        <v>1017</v>
      </c>
      <c r="I14" s="40" t="s">
        <v>1017</v>
      </c>
      <c r="J14" s="34" t="s">
        <v>1016</v>
      </c>
      <c r="K14" s="34" t="s">
        <v>1016</v>
      </c>
      <c r="L14" s="34" t="s">
        <v>1016</v>
      </c>
      <c r="M14" s="40" t="s">
        <v>1017</v>
      </c>
      <c r="N14" s="34" t="s">
        <v>1016</v>
      </c>
      <c r="O14" s="34" t="s">
        <v>1016</v>
      </c>
      <c r="P14" s="40" t="s">
        <v>1017</v>
      </c>
      <c r="Q14" s="34" t="s">
        <v>1016</v>
      </c>
      <c r="R14" s="35" t="s">
        <v>1124</v>
      </c>
      <c r="S14" s="35" t="s">
        <v>1124</v>
      </c>
      <c r="T14" s="34" t="s">
        <v>1016</v>
      </c>
      <c r="U14" s="40" t="s">
        <v>1017</v>
      </c>
      <c r="V14" s="40" t="s">
        <v>1017</v>
      </c>
      <c r="W14" s="40" t="s">
        <v>1017</v>
      </c>
      <c r="X14" s="35" t="s">
        <v>1124</v>
      </c>
      <c r="Y14" s="35" t="s">
        <v>1124</v>
      </c>
      <c r="Z14" s="35" t="s">
        <v>1124</v>
      </c>
      <c r="AA14" s="41" t="s">
        <v>1129</v>
      </c>
      <c r="AB14" s="41" t="s">
        <v>1129</v>
      </c>
      <c r="AC14" s="41" t="s">
        <v>1129</v>
      </c>
      <c r="AD14" s="35" t="s">
        <v>1124</v>
      </c>
      <c r="AE14" s="34" t="s">
        <v>1016</v>
      </c>
      <c r="AF14" s="34" t="s">
        <v>1016</v>
      </c>
      <c r="AG14" s="34" t="s">
        <v>1016</v>
      </c>
      <c r="AH14" s="40" t="s">
        <v>1017</v>
      </c>
      <c r="AI14" s="40" t="s">
        <v>1017</v>
      </c>
      <c r="AJ14" s="40" t="s">
        <v>1017</v>
      </c>
      <c r="AK14" s="34" t="s">
        <v>1016</v>
      </c>
      <c r="AL14" s="34" t="s">
        <v>1016</v>
      </c>
      <c r="AM14" s="35" t="s">
        <v>1124</v>
      </c>
      <c r="AN14" s="34" t="s">
        <v>1016</v>
      </c>
      <c r="AO14" s="35" t="s">
        <v>1124</v>
      </c>
      <c r="AP14" s="35" t="s">
        <v>1124</v>
      </c>
      <c r="AQ14" s="40" t="s">
        <v>1017</v>
      </c>
      <c r="AR14" s="34" t="s">
        <v>1016</v>
      </c>
      <c r="AS14" s="34" t="s">
        <v>1016</v>
      </c>
      <c r="AT14" s="35" t="s">
        <v>1124</v>
      </c>
      <c r="AU14" s="41" t="s">
        <v>1129</v>
      </c>
      <c r="AV14" s="41" t="s">
        <v>1129</v>
      </c>
      <c r="AW14" s="34" t="s">
        <v>1016</v>
      </c>
      <c r="AX14" s="35" t="s">
        <v>1124</v>
      </c>
      <c r="AY14" s="41" t="s">
        <v>1129</v>
      </c>
      <c r="AZ14" s="41" t="s">
        <v>1129</v>
      </c>
      <c r="BA14" s="40" t="s">
        <v>1017</v>
      </c>
      <c r="BB14" s="35" t="s">
        <v>1124</v>
      </c>
      <c r="BC14" s="35" t="s">
        <v>1124</v>
      </c>
      <c r="BD14" s="35" t="s">
        <v>1124</v>
      </c>
      <c r="BE14" s="35" t="s">
        <v>1124</v>
      </c>
      <c r="BF14" s="34" t="s">
        <v>1016</v>
      </c>
      <c r="BG14" s="34" t="s">
        <v>1016</v>
      </c>
      <c r="BH14" s="35" t="s">
        <v>1124</v>
      </c>
      <c r="BI14" s="40" t="s">
        <v>1017</v>
      </c>
      <c r="BJ14" s="40" t="s">
        <v>1017</v>
      </c>
      <c r="BK14" s="41" t="s">
        <v>1129</v>
      </c>
      <c r="BL14" s="35" t="s">
        <v>1124</v>
      </c>
      <c r="BM14" s="35" t="s">
        <v>1124</v>
      </c>
      <c r="BN14" s="35" t="s">
        <v>1124</v>
      </c>
      <c r="BO14" s="35" t="s">
        <v>1124</v>
      </c>
      <c r="BP14" s="35" t="s">
        <v>1124</v>
      </c>
      <c r="BQ14" s="40" t="s">
        <v>1017</v>
      </c>
      <c r="BR14" s="34" t="s">
        <v>1016</v>
      </c>
      <c r="BS14" s="41" t="s">
        <v>1129</v>
      </c>
      <c r="BT14" s="41" t="s">
        <v>1129</v>
      </c>
      <c r="BU14" s="34" t="s">
        <v>1016</v>
      </c>
      <c r="BV14" s="34" t="s">
        <v>1016</v>
      </c>
      <c r="BW14" s="34" t="s">
        <v>1016</v>
      </c>
      <c r="BX14" s="35" t="s">
        <v>1124</v>
      </c>
      <c r="BY14" s="40" t="s">
        <v>1017</v>
      </c>
      <c r="BZ14" s="40" t="s">
        <v>1017</v>
      </c>
      <c r="CA14" s="34" t="s">
        <v>1016</v>
      </c>
      <c r="CB14" s="35" t="s">
        <v>1124</v>
      </c>
      <c r="CC14" s="35" t="s">
        <v>1124</v>
      </c>
      <c r="CD14" s="34" t="s">
        <v>1016</v>
      </c>
      <c r="CE14" s="40" t="s">
        <v>1017</v>
      </c>
      <c r="CF14" s="40" t="s">
        <v>1017</v>
      </c>
      <c r="CG14" s="40" t="s">
        <v>1017</v>
      </c>
      <c r="CH14" s="34" t="s">
        <v>1016</v>
      </c>
      <c r="CI14" s="34" t="s">
        <v>1016</v>
      </c>
      <c r="CJ14" s="34" t="s">
        <v>1016</v>
      </c>
      <c r="CK14" s="3968" t="s">
        <v>1090</v>
      </c>
      <c r="CL14" s="35" t="s">
        <v>1124</v>
      </c>
      <c r="CM14" s="35" t="s">
        <v>1124</v>
      </c>
      <c r="CN14" s="3968" t="s">
        <v>1090</v>
      </c>
      <c r="CO14" s="40" t="s">
        <v>1017</v>
      </c>
      <c r="CP14" s="40" t="s">
        <v>1017</v>
      </c>
      <c r="CQ14" s="3968" t="s">
        <v>1090</v>
      </c>
      <c r="CR14" s="34" t="s">
        <v>1016</v>
      </c>
      <c r="CS14" s="34" t="s">
        <v>1016</v>
      </c>
      <c r="CT14" s="3968" t="s">
        <v>1090</v>
      </c>
      <c r="CU14" s="40" t="s">
        <v>1017</v>
      </c>
      <c r="CV14" s="34" t="s">
        <v>1016</v>
      </c>
      <c r="CW14" s="3968" t="s">
        <v>1090</v>
      </c>
      <c r="CX14" s="34" t="s">
        <v>1016</v>
      </c>
      <c r="CY14" s="34" t="s">
        <v>1016</v>
      </c>
      <c r="CZ14" s="40" t="s">
        <v>1017</v>
      </c>
      <c r="DA14" s="3968" t="s">
        <v>1090</v>
      </c>
      <c r="DB14" s="34" t="s">
        <v>1016</v>
      </c>
      <c r="DC14" s="3968" t="s">
        <v>1090</v>
      </c>
      <c r="DD14" s="34" t="s">
        <v>1016</v>
      </c>
      <c r="DE14" s="40" t="s">
        <v>1017</v>
      </c>
      <c r="DF14" s="34" t="s">
        <v>1016</v>
      </c>
      <c r="DG14" s="34" t="s">
        <v>1016</v>
      </c>
      <c r="DH14" s="34" t="s">
        <v>1016</v>
      </c>
      <c r="DI14" s="34" t="s">
        <v>1016</v>
      </c>
      <c r="DJ14" s="34" t="s">
        <v>1016</v>
      </c>
      <c r="DK14" s="34" t="s">
        <v>1016</v>
      </c>
      <c r="DL14" s="34" t="s">
        <v>1016</v>
      </c>
      <c r="DM14" s="34" t="s">
        <v>1016</v>
      </c>
      <c r="DN14" s="34" t="s">
        <v>1016</v>
      </c>
      <c r="DO14" s="34" t="s">
        <v>1016</v>
      </c>
      <c r="DP14" s="41" t="s">
        <v>1129</v>
      </c>
      <c r="DQ14" s="41" t="s">
        <v>1129</v>
      </c>
      <c r="DR14" s="34" t="s">
        <v>1016</v>
      </c>
      <c r="DS14" s="34" t="s">
        <v>1016</v>
      </c>
      <c r="DT14" s="34" t="s">
        <v>1016</v>
      </c>
      <c r="DU14" s="34" t="s">
        <v>1016</v>
      </c>
      <c r="DV14" s="40" t="s">
        <v>1017</v>
      </c>
      <c r="DW14" s="41" t="s">
        <v>1129</v>
      </c>
      <c r="DX14" s="41" t="s">
        <v>1129</v>
      </c>
    </row>
    <row r="15" spans="1:128" x14ac:dyDescent="0.25">
      <c r="A15" s="40" t="s">
        <v>1017</v>
      </c>
      <c r="B15" s="40" t="s">
        <v>1017</v>
      </c>
      <c r="C15" s="40" t="s">
        <v>1017</v>
      </c>
      <c r="D15" s="40" t="s">
        <v>1017</v>
      </c>
      <c r="E15" s="35" t="s">
        <v>1124</v>
      </c>
      <c r="F15" s="35" t="s">
        <v>1124</v>
      </c>
      <c r="G15" s="40" t="s">
        <v>1017</v>
      </c>
      <c r="H15" s="35" t="s">
        <v>1124</v>
      </c>
      <c r="I15" s="35" t="s">
        <v>1124</v>
      </c>
      <c r="J15" s="35" t="s">
        <v>1124</v>
      </c>
      <c r="K15" s="40" t="s">
        <v>1017</v>
      </c>
      <c r="L15" s="40" t="s">
        <v>1017</v>
      </c>
      <c r="M15" s="40" t="s">
        <v>1017</v>
      </c>
      <c r="N15" s="35" t="s">
        <v>1124</v>
      </c>
      <c r="O15" s="35" t="s">
        <v>1124</v>
      </c>
      <c r="P15" s="40" t="s">
        <v>1017</v>
      </c>
      <c r="Q15" s="35" t="s">
        <v>1124</v>
      </c>
      <c r="R15" s="40" t="s">
        <v>1017</v>
      </c>
      <c r="S15" s="40" t="s">
        <v>1017</v>
      </c>
      <c r="T15" s="35" t="s">
        <v>1124</v>
      </c>
      <c r="U15" s="40" t="s">
        <v>1017</v>
      </c>
      <c r="V15" s="40" t="s">
        <v>1017</v>
      </c>
      <c r="W15" s="40" t="s">
        <v>1017</v>
      </c>
      <c r="X15" s="35" t="s">
        <v>1124</v>
      </c>
      <c r="Y15" s="35" t="s">
        <v>1124</v>
      </c>
      <c r="Z15" s="34" t="s">
        <v>1016</v>
      </c>
      <c r="AA15" s="35" t="s">
        <v>1124</v>
      </c>
      <c r="AB15" s="40" t="s">
        <v>1017</v>
      </c>
      <c r="AC15" s="40" t="s">
        <v>1017</v>
      </c>
      <c r="AD15" s="34" t="s">
        <v>1016</v>
      </c>
      <c r="AE15" s="35" t="s">
        <v>1124</v>
      </c>
      <c r="AF15" s="35" t="s">
        <v>1124</v>
      </c>
      <c r="AG15" s="40" t="s">
        <v>1017</v>
      </c>
      <c r="AH15" s="40" t="s">
        <v>1017</v>
      </c>
      <c r="AI15" s="40" t="s">
        <v>1017</v>
      </c>
      <c r="AJ15" s="34" t="s">
        <v>1016</v>
      </c>
      <c r="AK15" s="41" t="s">
        <v>1129</v>
      </c>
      <c r="AL15" s="41" t="s">
        <v>1129</v>
      </c>
      <c r="AM15" s="35" t="s">
        <v>1124</v>
      </c>
      <c r="AN15" s="35" t="s">
        <v>1124</v>
      </c>
      <c r="AO15" s="40" t="s">
        <v>1017</v>
      </c>
      <c r="AP15" s="40" t="s">
        <v>1017</v>
      </c>
      <c r="AQ15" s="40" t="s">
        <v>1017</v>
      </c>
      <c r="AR15" s="34" t="s">
        <v>1016</v>
      </c>
      <c r="AS15" s="34" t="s">
        <v>1016</v>
      </c>
      <c r="AT15" s="35" t="s">
        <v>1124</v>
      </c>
      <c r="AU15" s="40" t="s">
        <v>1017</v>
      </c>
      <c r="AV15" s="40" t="s">
        <v>1017</v>
      </c>
      <c r="AW15" s="35" t="s">
        <v>1124</v>
      </c>
      <c r="AX15" s="35" t="s">
        <v>1124</v>
      </c>
      <c r="AY15" s="35" t="s">
        <v>1124</v>
      </c>
      <c r="AZ15" s="35" t="s">
        <v>1124</v>
      </c>
      <c r="BA15" s="34" t="s">
        <v>1016</v>
      </c>
      <c r="BB15" s="40" t="s">
        <v>1017</v>
      </c>
      <c r="BC15" s="40" t="s">
        <v>1017</v>
      </c>
      <c r="BD15" s="35" t="s">
        <v>1124</v>
      </c>
      <c r="BE15" s="35" t="s">
        <v>1124</v>
      </c>
      <c r="BF15" s="35" t="s">
        <v>1124</v>
      </c>
      <c r="BG15" s="35" t="s">
        <v>1124</v>
      </c>
      <c r="BH15" s="40" t="s">
        <v>1017</v>
      </c>
      <c r="BI15" s="40" t="s">
        <v>1017</v>
      </c>
      <c r="BJ15" s="40" t="s">
        <v>1017</v>
      </c>
      <c r="BK15" s="40" t="s">
        <v>1017</v>
      </c>
      <c r="BL15" s="34" t="s">
        <v>1016</v>
      </c>
      <c r="BM15" s="34" t="s">
        <v>1016</v>
      </c>
      <c r="BN15" s="40" t="s">
        <v>1017</v>
      </c>
      <c r="BO15" s="35" t="s">
        <v>1124</v>
      </c>
      <c r="BP15" s="35" t="s">
        <v>1124</v>
      </c>
      <c r="BQ15" s="35" t="s">
        <v>1124</v>
      </c>
      <c r="BR15" s="40" t="s">
        <v>1017</v>
      </c>
      <c r="BS15" s="40" t="s">
        <v>1017</v>
      </c>
      <c r="BT15" s="40" t="s">
        <v>1017</v>
      </c>
      <c r="BU15" s="35" t="s">
        <v>1124</v>
      </c>
      <c r="BV15" s="40" t="s">
        <v>1017</v>
      </c>
      <c r="BW15" s="40" t="s">
        <v>1017</v>
      </c>
      <c r="BX15" s="40" t="s">
        <v>1017</v>
      </c>
      <c r="BY15" s="35" t="s">
        <v>1124</v>
      </c>
      <c r="BZ15" s="35" t="s">
        <v>1124</v>
      </c>
      <c r="CA15" s="34" t="s">
        <v>1016</v>
      </c>
      <c r="CB15" s="35" t="s">
        <v>1124</v>
      </c>
      <c r="CC15" s="35" t="s">
        <v>1124</v>
      </c>
      <c r="CD15" s="40" t="s">
        <v>1017</v>
      </c>
      <c r="CE15" s="40" t="s">
        <v>1017</v>
      </c>
      <c r="CF15" s="40" t="s">
        <v>1017</v>
      </c>
      <c r="CG15" s="40" t="s">
        <v>1017</v>
      </c>
      <c r="CH15" s="40" t="s">
        <v>1017</v>
      </c>
      <c r="CI15" s="35" t="s">
        <v>1124</v>
      </c>
      <c r="CJ15" s="35" t="s">
        <v>1124</v>
      </c>
      <c r="CK15" s="3968" t="s">
        <v>1090</v>
      </c>
      <c r="CL15" s="3968" t="s">
        <v>1090</v>
      </c>
      <c r="CM15" s="3968" t="s">
        <v>1090</v>
      </c>
      <c r="CN15" s="35" t="s">
        <v>1124</v>
      </c>
      <c r="CO15" s="40" t="s">
        <v>1017</v>
      </c>
      <c r="CP15" s="3968" t="s">
        <v>1090</v>
      </c>
      <c r="CQ15" s="3968" t="s">
        <v>1090</v>
      </c>
      <c r="CR15" s="3968" t="s">
        <v>1090</v>
      </c>
      <c r="CS15" s="35" t="s">
        <v>1124</v>
      </c>
      <c r="CT15" s="3968" t="s">
        <v>1090</v>
      </c>
      <c r="CU15" s="35" t="s">
        <v>1124</v>
      </c>
      <c r="CV15" s="40" t="s">
        <v>1017</v>
      </c>
      <c r="CW15" s="3968" t="s">
        <v>1090</v>
      </c>
      <c r="CX15" s="35" t="s">
        <v>1124</v>
      </c>
      <c r="CY15" s="3968" t="s">
        <v>1090</v>
      </c>
      <c r="CZ15" s="3968" t="s">
        <v>1090</v>
      </c>
      <c r="DA15" s="3968" t="s">
        <v>1090</v>
      </c>
      <c r="DB15" s="35" t="s">
        <v>1124</v>
      </c>
      <c r="DC15" s="3968" t="s">
        <v>1090</v>
      </c>
      <c r="DD15" s="40" t="s">
        <v>1017</v>
      </c>
      <c r="DE15" s="40" t="s">
        <v>1017</v>
      </c>
      <c r="DF15" s="35" t="s">
        <v>1124</v>
      </c>
      <c r="DG15" s="35" t="s">
        <v>1124</v>
      </c>
      <c r="DH15" s="34" t="s">
        <v>1016</v>
      </c>
      <c r="DI15" s="34" t="s">
        <v>1016</v>
      </c>
      <c r="DJ15" s="35" t="s">
        <v>1124</v>
      </c>
      <c r="DK15" s="35" t="s">
        <v>1124</v>
      </c>
      <c r="DL15" s="34" t="s">
        <v>1016</v>
      </c>
      <c r="DM15" s="35" t="s">
        <v>1124</v>
      </c>
      <c r="DN15" s="35" t="s">
        <v>1124</v>
      </c>
      <c r="DO15" s="34" t="s">
        <v>1016</v>
      </c>
      <c r="DP15" s="35" t="s">
        <v>1124</v>
      </c>
      <c r="DQ15" s="35" t="s">
        <v>1124</v>
      </c>
      <c r="DR15" s="40" t="s">
        <v>1017</v>
      </c>
      <c r="DS15" s="34" t="s">
        <v>1016</v>
      </c>
      <c r="DT15" s="34" t="s">
        <v>1016</v>
      </c>
      <c r="DU15" s="40" t="s">
        <v>1017</v>
      </c>
      <c r="DV15" s="35" t="s">
        <v>1124</v>
      </c>
      <c r="DW15" s="35" t="s">
        <v>1124</v>
      </c>
      <c r="DX15" s="35" t="s">
        <v>1124</v>
      </c>
    </row>
    <row r="16" spans="1:128" x14ac:dyDescent="0.25">
      <c r="A16" s="42" t="s">
        <v>1018</v>
      </c>
      <c r="B16" s="42" t="s">
        <v>1018</v>
      </c>
      <c r="C16" s="43" t="s">
        <v>1130</v>
      </c>
      <c r="D16" s="43" t="s">
        <v>1130</v>
      </c>
      <c r="E16" s="3968" t="s">
        <v>1090</v>
      </c>
      <c r="F16" s="3968" t="s">
        <v>1090</v>
      </c>
      <c r="G16" s="3968" t="s">
        <v>1090</v>
      </c>
      <c r="H16" s="3968" t="s">
        <v>1090</v>
      </c>
      <c r="I16" s="43" t="s">
        <v>1130</v>
      </c>
      <c r="J16" s="3968" t="s">
        <v>1090</v>
      </c>
      <c r="K16" s="3968" t="s">
        <v>1090</v>
      </c>
      <c r="L16" s="3968" t="s">
        <v>1090</v>
      </c>
      <c r="M16" s="3968" t="s">
        <v>1090</v>
      </c>
      <c r="N16" s="43" t="s">
        <v>1130</v>
      </c>
      <c r="O16" s="3968" t="s">
        <v>1090</v>
      </c>
      <c r="P16" s="43" t="s">
        <v>1130</v>
      </c>
      <c r="Q16" s="43" t="s">
        <v>1130</v>
      </c>
      <c r="R16" s="43" t="s">
        <v>1130</v>
      </c>
      <c r="S16" s="43" t="s">
        <v>1130</v>
      </c>
      <c r="T16" s="3968" t="s">
        <v>1090</v>
      </c>
      <c r="U16" s="42" t="s">
        <v>1018</v>
      </c>
      <c r="V16" s="42" t="s">
        <v>1018</v>
      </c>
      <c r="W16" s="3968" t="s">
        <v>1090</v>
      </c>
      <c r="X16" s="41" t="s">
        <v>1129</v>
      </c>
      <c r="Y16" s="3968" t="s">
        <v>1090</v>
      </c>
      <c r="Z16" s="3968" t="s">
        <v>1090</v>
      </c>
      <c r="AA16" s="3968" t="s">
        <v>1090</v>
      </c>
      <c r="AB16" s="42" t="s">
        <v>1018</v>
      </c>
      <c r="AC16" s="42" t="s">
        <v>1018</v>
      </c>
      <c r="AD16" s="43" t="s">
        <v>1130</v>
      </c>
      <c r="AE16" s="40" t="s">
        <v>1017</v>
      </c>
      <c r="AF16" s="40" t="s">
        <v>1017</v>
      </c>
      <c r="AG16" s="41" t="s">
        <v>1129</v>
      </c>
      <c r="AH16" s="43" t="s">
        <v>1130</v>
      </c>
      <c r="AI16" s="43" t="s">
        <v>1130</v>
      </c>
      <c r="AJ16" s="43" t="s">
        <v>1130</v>
      </c>
      <c r="AK16" s="45" t="s">
        <v>1132</v>
      </c>
      <c r="AL16" s="46" t="s">
        <v>1133</v>
      </c>
      <c r="AM16" s="41" t="s">
        <v>1129</v>
      </c>
      <c r="AN16" s="44" t="s">
        <v>1131</v>
      </c>
      <c r="AO16" s="44" t="s">
        <v>1131</v>
      </c>
      <c r="AP16" s="44" t="s">
        <v>1131</v>
      </c>
      <c r="AQ16" s="41" t="s">
        <v>1129</v>
      </c>
      <c r="AR16" s="3968" t="s">
        <v>1090</v>
      </c>
      <c r="AS16" s="3968" t="s">
        <v>1090</v>
      </c>
      <c r="AT16" s="3968" t="s">
        <v>1090</v>
      </c>
      <c r="AU16" s="41" t="s">
        <v>1129</v>
      </c>
      <c r="AV16" s="3968" t="s">
        <v>1090</v>
      </c>
      <c r="AW16" s="43" t="s">
        <v>1130</v>
      </c>
      <c r="AX16" s="44" t="s">
        <v>1131</v>
      </c>
      <c r="AY16" s="3968" t="s">
        <v>1090</v>
      </c>
      <c r="AZ16" s="41" t="s">
        <v>1129</v>
      </c>
      <c r="BA16" s="3968" t="s">
        <v>1090</v>
      </c>
      <c r="BB16" s="3968" t="s">
        <v>1090</v>
      </c>
      <c r="BC16" s="3968" t="s">
        <v>1090</v>
      </c>
      <c r="BD16" s="41" t="s">
        <v>1129</v>
      </c>
      <c r="BE16" s="3968" t="s">
        <v>1090</v>
      </c>
      <c r="BF16" s="3968" t="s">
        <v>1090</v>
      </c>
      <c r="BG16" s="3968" t="s">
        <v>1090</v>
      </c>
      <c r="BH16" s="3968" t="s">
        <v>1090</v>
      </c>
      <c r="BI16" s="40" t="s">
        <v>1017</v>
      </c>
      <c r="BJ16" s="43" t="s">
        <v>1130</v>
      </c>
      <c r="BK16" s="3968" t="s">
        <v>1090</v>
      </c>
      <c r="BL16" s="3968" t="s">
        <v>1090</v>
      </c>
      <c r="BM16" s="3968" t="s">
        <v>1090</v>
      </c>
      <c r="BN16" s="43" t="s">
        <v>1130</v>
      </c>
      <c r="BO16" s="3968" t="s">
        <v>1090</v>
      </c>
      <c r="BP16" s="3968" t="s">
        <v>1090</v>
      </c>
      <c r="BQ16" s="3968" t="s">
        <v>1090</v>
      </c>
      <c r="BR16" s="41" t="s">
        <v>1129</v>
      </c>
      <c r="BS16" s="3968" t="s">
        <v>1090</v>
      </c>
      <c r="BT16" s="3968" t="s">
        <v>1090</v>
      </c>
      <c r="BU16" s="3968" t="s">
        <v>1090</v>
      </c>
      <c r="BV16" s="41" t="s">
        <v>1129</v>
      </c>
      <c r="BW16" s="41" t="s">
        <v>1129</v>
      </c>
      <c r="BX16" s="41" t="s">
        <v>1129</v>
      </c>
      <c r="BY16" s="44" t="s">
        <v>1131</v>
      </c>
      <c r="BZ16" s="44" t="s">
        <v>1131</v>
      </c>
      <c r="CA16" s="43" t="s">
        <v>1130</v>
      </c>
      <c r="CB16" s="44" t="s">
        <v>1131</v>
      </c>
      <c r="CC16" s="44" t="s">
        <v>1131</v>
      </c>
      <c r="CD16" s="43" t="s">
        <v>1130</v>
      </c>
      <c r="CE16" s="40" t="s">
        <v>1017</v>
      </c>
      <c r="CF16" s="40" t="s">
        <v>1017</v>
      </c>
      <c r="CG16" s="44" t="s">
        <v>1131</v>
      </c>
      <c r="CH16" s="44" t="s">
        <v>1131</v>
      </c>
      <c r="CI16" s="43" t="s">
        <v>1130</v>
      </c>
      <c r="CJ16" s="43" t="s">
        <v>1130</v>
      </c>
      <c r="CK16" s="43" t="s">
        <v>1130</v>
      </c>
      <c r="CL16" s="43" t="s">
        <v>1130</v>
      </c>
      <c r="CM16" s="43" t="s">
        <v>1130</v>
      </c>
      <c r="CN16" s="43" t="s">
        <v>1130</v>
      </c>
      <c r="CO16" s="40" t="s">
        <v>1017</v>
      </c>
      <c r="CP16" s="46" t="s">
        <v>1133</v>
      </c>
      <c r="CQ16" s="45" t="s">
        <v>1132</v>
      </c>
      <c r="CR16" s="42" t="s">
        <v>1018</v>
      </c>
      <c r="CS16" s="44" t="s">
        <v>1131</v>
      </c>
      <c r="CT16" s="44" t="s">
        <v>1131</v>
      </c>
      <c r="CU16" s="41" t="s">
        <v>1129</v>
      </c>
      <c r="CV16" s="42" t="s">
        <v>1018</v>
      </c>
      <c r="CW16" s="42" t="s">
        <v>1018</v>
      </c>
      <c r="CX16" s="44" t="s">
        <v>1131</v>
      </c>
      <c r="CY16" s="43" t="s">
        <v>1130</v>
      </c>
      <c r="CZ16" s="41" t="s">
        <v>1129</v>
      </c>
      <c r="DA16" s="41" t="s">
        <v>1129</v>
      </c>
      <c r="DB16" s="43" t="s">
        <v>1130</v>
      </c>
      <c r="DC16" s="42" t="s">
        <v>1018</v>
      </c>
      <c r="DD16" s="42" t="s">
        <v>1018</v>
      </c>
      <c r="DE16" s="43" t="s">
        <v>1130</v>
      </c>
      <c r="DF16" s="43" t="s">
        <v>1130</v>
      </c>
      <c r="DG16" s="43" t="s">
        <v>1130</v>
      </c>
      <c r="DH16" s="43" t="s">
        <v>1130</v>
      </c>
      <c r="DI16" s="43" t="s">
        <v>1130</v>
      </c>
      <c r="DJ16" s="44" t="s">
        <v>1131</v>
      </c>
      <c r="DK16" s="44" t="s">
        <v>1131</v>
      </c>
      <c r="DL16" s="43" t="s">
        <v>1130</v>
      </c>
      <c r="DM16" s="44" t="s">
        <v>1131</v>
      </c>
      <c r="DN16" s="44" t="s">
        <v>1131</v>
      </c>
      <c r="DO16" s="41" t="s">
        <v>1129</v>
      </c>
      <c r="DP16" s="41" t="s">
        <v>1129</v>
      </c>
      <c r="DQ16" s="41" t="s">
        <v>1129</v>
      </c>
      <c r="DR16" s="43" t="s">
        <v>1130</v>
      </c>
      <c r="DS16" s="41" t="s">
        <v>1129</v>
      </c>
      <c r="DT16" s="41" t="s">
        <v>1129</v>
      </c>
      <c r="DU16" s="43" t="s">
        <v>1130</v>
      </c>
      <c r="DV16" s="44" t="s">
        <v>1131</v>
      </c>
      <c r="DW16" s="44" t="s">
        <v>1131</v>
      </c>
      <c r="DX16" s="44" t="s">
        <v>1131</v>
      </c>
    </row>
    <row r="17" spans="1:128" x14ac:dyDescent="0.25">
      <c r="A17" s="42" t="s">
        <v>1018</v>
      </c>
      <c r="B17" s="42" t="s">
        <v>1018</v>
      </c>
      <c r="C17" s="43" t="s">
        <v>1130</v>
      </c>
      <c r="D17" s="43" t="s">
        <v>1130</v>
      </c>
      <c r="E17" s="3968" t="s">
        <v>1090</v>
      </c>
      <c r="F17" s="41" t="s">
        <v>1129</v>
      </c>
      <c r="G17" s="44" t="s">
        <v>1131</v>
      </c>
      <c r="H17" s="43" t="s">
        <v>1130</v>
      </c>
      <c r="I17" s="43" t="s">
        <v>1130</v>
      </c>
      <c r="J17" s="3968" t="s">
        <v>1090</v>
      </c>
      <c r="K17" s="44" t="s">
        <v>1131</v>
      </c>
      <c r="L17" s="44" t="s">
        <v>1131</v>
      </c>
      <c r="M17" s="3968" t="s">
        <v>1090</v>
      </c>
      <c r="N17" s="45" t="s">
        <v>1132</v>
      </c>
      <c r="O17" s="3968" t="s">
        <v>1090</v>
      </c>
      <c r="P17" s="43" t="s">
        <v>1130</v>
      </c>
      <c r="Q17" s="43" t="s">
        <v>1130</v>
      </c>
      <c r="R17" s="43" t="s">
        <v>1130</v>
      </c>
      <c r="S17" s="43" t="s">
        <v>1130</v>
      </c>
      <c r="T17" s="3968" t="s">
        <v>1090</v>
      </c>
      <c r="U17" s="42" t="s">
        <v>1018</v>
      </c>
      <c r="V17" s="42" t="s">
        <v>1018</v>
      </c>
      <c r="W17" s="3968" t="s">
        <v>1090</v>
      </c>
      <c r="X17" s="41" t="s">
        <v>1129</v>
      </c>
      <c r="Y17" s="3968" t="s">
        <v>1090</v>
      </c>
      <c r="Z17" s="41" t="s">
        <v>1129</v>
      </c>
      <c r="AA17" s="42" t="s">
        <v>1018</v>
      </c>
      <c r="AB17" s="3968" t="s">
        <v>1090</v>
      </c>
      <c r="AC17" s="42" t="s">
        <v>1018</v>
      </c>
      <c r="AD17" s="3968" t="s">
        <v>1090</v>
      </c>
      <c r="AE17" s="47" t="s">
        <v>1134</v>
      </c>
      <c r="AF17" s="47" t="s">
        <v>1134</v>
      </c>
      <c r="AG17" s="41" t="s">
        <v>1129</v>
      </c>
      <c r="AH17" s="43" t="s">
        <v>1130</v>
      </c>
      <c r="AI17" s="43" t="s">
        <v>1130</v>
      </c>
      <c r="AJ17" s="43" t="s">
        <v>1130</v>
      </c>
      <c r="AK17" s="45" t="s">
        <v>1132</v>
      </c>
      <c r="AL17" s="46" t="s">
        <v>1133</v>
      </c>
      <c r="AM17" s="41" t="s">
        <v>1129</v>
      </c>
      <c r="AN17" s="44" t="s">
        <v>1131</v>
      </c>
      <c r="AO17" s="44" t="s">
        <v>1131</v>
      </c>
      <c r="AP17" s="44" t="s">
        <v>1131</v>
      </c>
      <c r="AQ17" s="41" t="s">
        <v>1129</v>
      </c>
      <c r="AR17" s="3968" t="s">
        <v>1090</v>
      </c>
      <c r="AS17" s="41" t="s">
        <v>1129</v>
      </c>
      <c r="AT17" s="43" t="s">
        <v>1130</v>
      </c>
      <c r="AU17" s="41" t="s">
        <v>1129</v>
      </c>
      <c r="AV17" s="3968" t="s">
        <v>1090</v>
      </c>
      <c r="AW17" s="3968" t="s">
        <v>1090</v>
      </c>
      <c r="AX17" s="42" t="s">
        <v>1018</v>
      </c>
      <c r="AY17" s="3968" t="s">
        <v>1090</v>
      </c>
      <c r="AZ17" s="41" t="s">
        <v>1129</v>
      </c>
      <c r="BA17" s="3968" t="s">
        <v>1090</v>
      </c>
      <c r="BB17" s="40" t="s">
        <v>1017</v>
      </c>
      <c r="BC17" s="40" t="s">
        <v>1017</v>
      </c>
      <c r="BD17" s="41" t="s">
        <v>1129</v>
      </c>
      <c r="BE17" s="3968" t="s">
        <v>1090</v>
      </c>
      <c r="BF17" s="43" t="s">
        <v>1130</v>
      </c>
      <c r="BG17" s="43" t="s">
        <v>1130</v>
      </c>
      <c r="BH17" s="3968" t="s">
        <v>1090</v>
      </c>
      <c r="BI17" s="40" t="s">
        <v>1017</v>
      </c>
      <c r="BJ17" s="3968" t="s">
        <v>1090</v>
      </c>
      <c r="BK17" s="43" t="s">
        <v>1130</v>
      </c>
      <c r="BL17" s="41" t="s">
        <v>1129</v>
      </c>
      <c r="BM17" s="41" t="s">
        <v>1129</v>
      </c>
      <c r="BN17" s="43" t="s">
        <v>1130</v>
      </c>
      <c r="BO17" s="40" t="s">
        <v>1017</v>
      </c>
      <c r="BP17" s="3968" t="s">
        <v>1090</v>
      </c>
      <c r="BQ17" s="43" t="s">
        <v>1130</v>
      </c>
      <c r="BR17" s="41" t="s">
        <v>1129</v>
      </c>
      <c r="BS17" s="3968" t="s">
        <v>1090</v>
      </c>
      <c r="BT17" s="42" t="s">
        <v>1018</v>
      </c>
      <c r="BU17" s="3968" t="s">
        <v>1090</v>
      </c>
      <c r="BV17" s="41" t="s">
        <v>1129</v>
      </c>
      <c r="BW17" s="3968" t="s">
        <v>1090</v>
      </c>
      <c r="BX17" s="41" t="s">
        <v>1129</v>
      </c>
      <c r="BY17" s="42" t="s">
        <v>1018</v>
      </c>
      <c r="BZ17" s="42" t="s">
        <v>1018</v>
      </c>
      <c r="CA17" s="43" t="s">
        <v>1130</v>
      </c>
      <c r="CB17" s="42" t="s">
        <v>1018</v>
      </c>
      <c r="CC17" s="42" t="s">
        <v>1018</v>
      </c>
      <c r="CD17" s="43" t="s">
        <v>1130</v>
      </c>
      <c r="CE17" s="40" t="s">
        <v>1017</v>
      </c>
      <c r="CF17" s="40" t="s">
        <v>1017</v>
      </c>
      <c r="CG17" s="44" t="s">
        <v>1131</v>
      </c>
      <c r="CH17" s="44" t="s">
        <v>1131</v>
      </c>
      <c r="CI17" s="43" t="s">
        <v>1130</v>
      </c>
      <c r="CJ17" s="43" t="s">
        <v>1130</v>
      </c>
      <c r="CK17" s="43" t="s">
        <v>1130</v>
      </c>
      <c r="CL17" s="45" t="s">
        <v>1132</v>
      </c>
      <c r="CM17" s="45" t="s">
        <v>1132</v>
      </c>
      <c r="CN17" s="43" t="s">
        <v>1130</v>
      </c>
      <c r="CO17" s="40" t="s">
        <v>1017</v>
      </c>
      <c r="CP17" s="46" t="s">
        <v>1133</v>
      </c>
      <c r="CQ17" s="45" t="s">
        <v>1132</v>
      </c>
      <c r="CR17" s="42" t="s">
        <v>1018</v>
      </c>
      <c r="CS17" s="44" t="s">
        <v>1131</v>
      </c>
      <c r="CT17" s="44" t="s">
        <v>1131</v>
      </c>
      <c r="CU17" s="41" t="s">
        <v>1129</v>
      </c>
      <c r="CV17" s="42" t="s">
        <v>1018</v>
      </c>
      <c r="CW17" s="42" t="s">
        <v>1018</v>
      </c>
      <c r="CX17" s="44" t="s">
        <v>1131</v>
      </c>
      <c r="CY17" s="43" t="s">
        <v>1130</v>
      </c>
      <c r="CZ17" s="41" t="s">
        <v>1129</v>
      </c>
      <c r="DA17" s="41" t="s">
        <v>1129</v>
      </c>
      <c r="DB17" s="43" t="s">
        <v>1130</v>
      </c>
      <c r="DC17" s="42" t="s">
        <v>1018</v>
      </c>
      <c r="DD17" s="42" t="s">
        <v>1018</v>
      </c>
      <c r="DE17" s="43" t="s">
        <v>1130</v>
      </c>
      <c r="DF17" s="43" t="s">
        <v>1130</v>
      </c>
      <c r="DG17" s="43" t="s">
        <v>1130</v>
      </c>
      <c r="DH17" s="43" t="s">
        <v>1130</v>
      </c>
      <c r="DI17" s="43" t="s">
        <v>1130</v>
      </c>
      <c r="DJ17" s="42" t="s">
        <v>1018</v>
      </c>
      <c r="DK17" s="42" t="s">
        <v>1018</v>
      </c>
      <c r="DL17" s="43" t="s">
        <v>1130</v>
      </c>
      <c r="DM17" s="44" t="s">
        <v>1131</v>
      </c>
      <c r="DN17" s="44" t="s">
        <v>1131</v>
      </c>
      <c r="DO17" s="41" t="s">
        <v>1129</v>
      </c>
      <c r="DP17" s="41" t="s">
        <v>1129</v>
      </c>
      <c r="DQ17" s="41" t="s">
        <v>1129</v>
      </c>
      <c r="DR17" s="43" t="s">
        <v>1130</v>
      </c>
      <c r="DS17" s="41" t="s">
        <v>1129</v>
      </c>
      <c r="DT17" s="41" t="s">
        <v>1129</v>
      </c>
      <c r="DU17" s="43" t="s">
        <v>1130</v>
      </c>
      <c r="DV17" s="44" t="s">
        <v>1131</v>
      </c>
      <c r="DW17" s="44" t="s">
        <v>1131</v>
      </c>
      <c r="DX17" s="44" t="s">
        <v>1131</v>
      </c>
    </row>
    <row r="18" spans="1:128" x14ac:dyDescent="0.25">
      <c r="A18" s="42" t="s">
        <v>1018</v>
      </c>
      <c r="B18" s="42" t="s">
        <v>1018</v>
      </c>
      <c r="C18" s="42" t="s">
        <v>1018</v>
      </c>
      <c r="D18" s="42" t="s">
        <v>1018</v>
      </c>
      <c r="E18" s="3968" t="s">
        <v>1090</v>
      </c>
      <c r="F18" s="3968" t="s">
        <v>1090</v>
      </c>
      <c r="G18" s="3968" t="s">
        <v>1090</v>
      </c>
      <c r="H18" s="3968" t="s">
        <v>1090</v>
      </c>
      <c r="I18" s="42" t="s">
        <v>1018</v>
      </c>
      <c r="J18" s="3968" t="s">
        <v>1090</v>
      </c>
      <c r="K18" s="3968" t="s">
        <v>1090</v>
      </c>
      <c r="L18" s="3968" t="s">
        <v>1090</v>
      </c>
      <c r="M18" s="3968" t="s">
        <v>1090</v>
      </c>
      <c r="N18" s="42" t="s">
        <v>1018</v>
      </c>
      <c r="O18" s="3968" t="s">
        <v>1090</v>
      </c>
      <c r="P18" s="42" t="s">
        <v>1018</v>
      </c>
      <c r="Q18" s="42" t="s">
        <v>1018</v>
      </c>
      <c r="R18" s="42" t="s">
        <v>1018</v>
      </c>
      <c r="S18" s="42" t="s">
        <v>1018</v>
      </c>
      <c r="T18" s="3968" t="s">
        <v>1090</v>
      </c>
      <c r="U18" s="40" t="s">
        <v>1017</v>
      </c>
      <c r="V18" s="40" t="s">
        <v>1017</v>
      </c>
      <c r="W18" s="3968" t="s">
        <v>1090</v>
      </c>
      <c r="X18" s="42" t="s">
        <v>1018</v>
      </c>
      <c r="Y18" s="3968" t="s">
        <v>1090</v>
      </c>
      <c r="Z18" s="42" t="s">
        <v>1018</v>
      </c>
      <c r="AA18" s="42" t="s">
        <v>1018</v>
      </c>
      <c r="AB18" s="3968" t="s">
        <v>1090</v>
      </c>
      <c r="AC18" s="43" t="s">
        <v>1130</v>
      </c>
      <c r="AD18" s="42" t="s">
        <v>1018</v>
      </c>
      <c r="AE18" s="42" t="s">
        <v>1018</v>
      </c>
      <c r="AF18" s="42" t="s">
        <v>1018</v>
      </c>
      <c r="AG18" s="42" t="s">
        <v>1018</v>
      </c>
      <c r="AH18" s="42" t="s">
        <v>1018</v>
      </c>
      <c r="AI18" s="42" t="s">
        <v>1018</v>
      </c>
      <c r="AJ18" s="42" t="s">
        <v>1018</v>
      </c>
      <c r="AK18" s="42" t="s">
        <v>1018</v>
      </c>
      <c r="AL18" s="42" t="s">
        <v>1018</v>
      </c>
      <c r="AM18" s="42" t="s">
        <v>1018</v>
      </c>
      <c r="AN18" s="42" t="s">
        <v>1018</v>
      </c>
      <c r="AO18" s="42" t="s">
        <v>1018</v>
      </c>
      <c r="AP18" s="42" t="s">
        <v>1018</v>
      </c>
      <c r="AQ18" s="41" t="s">
        <v>1129</v>
      </c>
      <c r="AR18" s="3968" t="s">
        <v>1090</v>
      </c>
      <c r="AS18" s="3968" t="s">
        <v>1090</v>
      </c>
      <c r="AT18" s="42" t="s">
        <v>1018</v>
      </c>
      <c r="AU18" s="42" t="s">
        <v>1018</v>
      </c>
      <c r="AV18" s="3968" t="s">
        <v>1090</v>
      </c>
      <c r="AW18" s="42" t="s">
        <v>1018</v>
      </c>
      <c r="AX18" s="3968" t="s">
        <v>1090</v>
      </c>
      <c r="AY18" s="3968" t="s">
        <v>1090</v>
      </c>
      <c r="AZ18" s="42" t="s">
        <v>1018</v>
      </c>
      <c r="BA18" s="3968" t="s">
        <v>1090</v>
      </c>
      <c r="BB18" s="3968" t="s">
        <v>1090</v>
      </c>
      <c r="BC18" s="44" t="s">
        <v>1131</v>
      </c>
      <c r="BD18" s="42" t="s">
        <v>1018</v>
      </c>
      <c r="BE18" s="3968" t="s">
        <v>1090</v>
      </c>
      <c r="BF18" s="3968" t="s">
        <v>1090</v>
      </c>
      <c r="BG18" s="3968" t="s">
        <v>1090</v>
      </c>
      <c r="BH18" s="3968" t="s">
        <v>1090</v>
      </c>
      <c r="BI18" s="42" t="s">
        <v>1018</v>
      </c>
      <c r="BJ18" s="3968" t="s">
        <v>1090</v>
      </c>
      <c r="BK18" s="44" t="s">
        <v>1131</v>
      </c>
      <c r="BL18" s="3968" t="s">
        <v>1090</v>
      </c>
      <c r="BM18" s="3968" t="s">
        <v>1090</v>
      </c>
      <c r="BN18" s="42" t="s">
        <v>1018</v>
      </c>
      <c r="BO18" s="42" t="s">
        <v>1018</v>
      </c>
      <c r="BP18" s="3968" t="s">
        <v>1090</v>
      </c>
      <c r="BQ18" s="44" t="s">
        <v>1131</v>
      </c>
      <c r="BR18" s="44" t="s">
        <v>1131</v>
      </c>
      <c r="BS18" s="3968" t="s">
        <v>1090</v>
      </c>
      <c r="BT18" s="3968" t="s">
        <v>1090</v>
      </c>
      <c r="BU18" s="3968" t="s">
        <v>1090</v>
      </c>
      <c r="BV18" s="44" t="s">
        <v>1131</v>
      </c>
      <c r="BW18" s="44" t="s">
        <v>1131</v>
      </c>
      <c r="BX18" s="44" t="s">
        <v>1131</v>
      </c>
      <c r="BY18" s="42" t="s">
        <v>1018</v>
      </c>
      <c r="BZ18" s="42" t="s">
        <v>1018</v>
      </c>
      <c r="CA18" s="42" t="s">
        <v>1018</v>
      </c>
      <c r="CB18" s="43" t="s">
        <v>1130</v>
      </c>
      <c r="CC18" s="43" t="s">
        <v>1130</v>
      </c>
      <c r="CD18" s="42" t="s">
        <v>1018</v>
      </c>
      <c r="CE18" s="44" t="s">
        <v>1131</v>
      </c>
      <c r="CF18" s="44" t="s">
        <v>1131</v>
      </c>
      <c r="CG18" s="42" t="s">
        <v>1018</v>
      </c>
      <c r="CH18" s="42" t="s">
        <v>1018</v>
      </c>
      <c r="CI18" s="41" t="s">
        <v>1129</v>
      </c>
      <c r="CJ18" s="41" t="s">
        <v>1129</v>
      </c>
      <c r="CK18" s="44" t="s">
        <v>1131</v>
      </c>
      <c r="CL18" s="42" t="s">
        <v>1018</v>
      </c>
      <c r="CM18" s="42" t="s">
        <v>1018</v>
      </c>
      <c r="CN18" s="42" t="s">
        <v>1018</v>
      </c>
      <c r="CO18" s="42" t="s">
        <v>1018</v>
      </c>
      <c r="CP18" s="42" t="s">
        <v>1018</v>
      </c>
      <c r="CQ18" s="42" t="s">
        <v>1018</v>
      </c>
      <c r="CR18" s="42" t="s">
        <v>1018</v>
      </c>
      <c r="CS18" s="42" t="s">
        <v>1018</v>
      </c>
      <c r="CT18" s="42" t="s">
        <v>1018</v>
      </c>
      <c r="CU18" s="44" t="s">
        <v>1131</v>
      </c>
      <c r="CV18" s="44" t="s">
        <v>1131</v>
      </c>
      <c r="CW18" s="44" t="s">
        <v>1131</v>
      </c>
      <c r="CX18" s="42" t="s">
        <v>1018</v>
      </c>
      <c r="CY18" s="42" t="s">
        <v>1018</v>
      </c>
      <c r="CZ18" s="42" t="s">
        <v>1018</v>
      </c>
      <c r="DA18" s="42" t="s">
        <v>1018</v>
      </c>
      <c r="DB18" s="42" t="s">
        <v>1018</v>
      </c>
      <c r="DC18" s="42" t="s">
        <v>1018</v>
      </c>
      <c r="DD18" s="42" t="s">
        <v>1018</v>
      </c>
      <c r="DE18" s="42" t="s">
        <v>1018</v>
      </c>
      <c r="DF18" s="45" t="s">
        <v>1132</v>
      </c>
      <c r="DG18" s="45" t="s">
        <v>1132</v>
      </c>
      <c r="DH18" s="42" t="s">
        <v>1018</v>
      </c>
      <c r="DI18" s="42" t="s">
        <v>1018</v>
      </c>
      <c r="DJ18" s="42" t="s">
        <v>1018</v>
      </c>
      <c r="DK18" s="42" t="s">
        <v>1018</v>
      </c>
      <c r="DL18" s="42" t="s">
        <v>1018</v>
      </c>
      <c r="DM18" s="42" t="s">
        <v>1018</v>
      </c>
      <c r="DN18" s="42" t="s">
        <v>1018</v>
      </c>
      <c r="DO18" s="44" t="s">
        <v>1131</v>
      </c>
      <c r="DP18" s="42" t="s">
        <v>1018</v>
      </c>
      <c r="DQ18" s="42" t="s">
        <v>1018</v>
      </c>
      <c r="DR18" s="42" t="s">
        <v>1018</v>
      </c>
      <c r="DS18" s="44" t="s">
        <v>1131</v>
      </c>
      <c r="DT18" s="44" t="s">
        <v>1131</v>
      </c>
      <c r="DU18" s="42" t="s">
        <v>1018</v>
      </c>
      <c r="DV18" s="42" t="s">
        <v>1018</v>
      </c>
      <c r="DW18" s="42" t="s">
        <v>1018</v>
      </c>
      <c r="DX18" s="42" t="s">
        <v>1018</v>
      </c>
    </row>
    <row r="19" spans="1:128" x14ac:dyDescent="0.25">
      <c r="A19" s="48" t="s">
        <v>1019</v>
      </c>
      <c r="B19" s="48" t="s">
        <v>1019</v>
      </c>
      <c r="C19" s="48" t="s">
        <v>1019</v>
      </c>
      <c r="D19" s="48" t="s">
        <v>1019</v>
      </c>
      <c r="E19" s="48" t="s">
        <v>1019</v>
      </c>
      <c r="F19" s="48" t="s">
        <v>1019</v>
      </c>
      <c r="G19" s="48" t="s">
        <v>1019</v>
      </c>
      <c r="H19" s="3968" t="s">
        <v>1090</v>
      </c>
      <c r="I19" s="48" t="s">
        <v>1019</v>
      </c>
      <c r="J19" s="3968" t="s">
        <v>1090</v>
      </c>
      <c r="K19" s="48" t="s">
        <v>1019</v>
      </c>
      <c r="L19" s="48" t="s">
        <v>1019</v>
      </c>
      <c r="M19" s="3968" t="s">
        <v>1090</v>
      </c>
      <c r="N19" s="49" t="s">
        <v>1135</v>
      </c>
      <c r="O19" s="3968" t="s">
        <v>1090</v>
      </c>
      <c r="P19" s="48" t="s">
        <v>1019</v>
      </c>
      <c r="Q19" s="48" t="s">
        <v>1019</v>
      </c>
      <c r="R19" s="48" t="s">
        <v>1019</v>
      </c>
      <c r="S19" s="48" t="s">
        <v>1019</v>
      </c>
      <c r="T19" s="3968" t="s">
        <v>1090</v>
      </c>
      <c r="U19" s="48" t="s">
        <v>1019</v>
      </c>
      <c r="V19" s="48" t="s">
        <v>1019</v>
      </c>
      <c r="W19" s="3968" t="s">
        <v>1090</v>
      </c>
      <c r="X19" s="48" t="s">
        <v>1019</v>
      </c>
      <c r="Y19" s="3968" t="s">
        <v>1090</v>
      </c>
      <c r="Z19" s="48" t="s">
        <v>1019</v>
      </c>
      <c r="AA19" s="48" t="s">
        <v>1019</v>
      </c>
      <c r="AB19" s="3968" t="s">
        <v>1090</v>
      </c>
      <c r="AC19" s="48" t="s">
        <v>1019</v>
      </c>
      <c r="AD19" s="3968" t="s">
        <v>1090</v>
      </c>
      <c r="AE19" s="48" t="s">
        <v>1019</v>
      </c>
      <c r="AF19" s="48" t="s">
        <v>1019</v>
      </c>
      <c r="AG19" s="48" t="s">
        <v>1019</v>
      </c>
      <c r="AH19" s="48" t="s">
        <v>1019</v>
      </c>
      <c r="AI19" s="48" t="s">
        <v>1019</v>
      </c>
      <c r="AJ19" s="48" t="s">
        <v>1019</v>
      </c>
      <c r="AK19" s="48" t="s">
        <v>1019</v>
      </c>
      <c r="AL19" s="48" t="s">
        <v>1019</v>
      </c>
      <c r="AM19" s="48" t="s">
        <v>1019</v>
      </c>
      <c r="AN19" s="48" t="s">
        <v>1019</v>
      </c>
      <c r="AO19" s="48" t="s">
        <v>1019</v>
      </c>
      <c r="AP19" s="48" t="s">
        <v>1019</v>
      </c>
      <c r="AQ19" s="48" t="s">
        <v>1019</v>
      </c>
      <c r="AR19" s="3968" t="s">
        <v>1090</v>
      </c>
      <c r="AS19" s="48" t="s">
        <v>1019</v>
      </c>
      <c r="AT19" s="48" t="s">
        <v>1019</v>
      </c>
      <c r="AU19" s="48" t="s">
        <v>1019</v>
      </c>
      <c r="AV19" s="3968" t="s">
        <v>1090</v>
      </c>
      <c r="AW19" s="48" t="s">
        <v>1019</v>
      </c>
      <c r="AX19" s="48" t="s">
        <v>1019</v>
      </c>
      <c r="AY19" s="3968" t="s">
        <v>1090</v>
      </c>
      <c r="AZ19" s="48" t="s">
        <v>1019</v>
      </c>
      <c r="BA19" s="3968" t="s">
        <v>1090</v>
      </c>
      <c r="BB19" s="48" t="s">
        <v>1019</v>
      </c>
      <c r="BC19" s="48" t="s">
        <v>1019</v>
      </c>
      <c r="BD19" s="48" t="s">
        <v>1019</v>
      </c>
      <c r="BE19" s="3968" t="s">
        <v>1090</v>
      </c>
      <c r="BF19" s="48" t="s">
        <v>1019</v>
      </c>
      <c r="BG19" s="3968" t="s">
        <v>1090</v>
      </c>
      <c r="BH19" s="48" t="s">
        <v>1019</v>
      </c>
      <c r="BI19" s="48" t="s">
        <v>1019</v>
      </c>
      <c r="BJ19" s="3968" t="s">
        <v>1090</v>
      </c>
      <c r="BK19" s="48" t="s">
        <v>1019</v>
      </c>
      <c r="BL19" s="48" t="s">
        <v>1019</v>
      </c>
      <c r="BM19" s="3968" t="s">
        <v>1090</v>
      </c>
      <c r="BN19" s="48" t="s">
        <v>1019</v>
      </c>
      <c r="BO19" s="48" t="s">
        <v>1019</v>
      </c>
      <c r="BP19" s="3968" t="s">
        <v>1090</v>
      </c>
      <c r="BQ19" s="48" t="s">
        <v>1019</v>
      </c>
      <c r="BR19" s="48" t="s">
        <v>1019</v>
      </c>
      <c r="BS19" s="3968" t="s">
        <v>1090</v>
      </c>
      <c r="BT19" s="48" t="s">
        <v>1019</v>
      </c>
      <c r="BU19" s="3968" t="s">
        <v>1090</v>
      </c>
      <c r="BV19" s="48" t="s">
        <v>1019</v>
      </c>
      <c r="BW19" s="3968" t="s">
        <v>1090</v>
      </c>
      <c r="BX19" s="48" t="s">
        <v>1019</v>
      </c>
      <c r="BY19" s="48" t="s">
        <v>1019</v>
      </c>
      <c r="BZ19" s="48" t="s">
        <v>1019</v>
      </c>
      <c r="CA19" s="48" t="s">
        <v>1019</v>
      </c>
      <c r="CB19" s="49" t="s">
        <v>1135</v>
      </c>
      <c r="CC19" s="49" t="s">
        <v>1135</v>
      </c>
      <c r="CD19" s="48" t="s">
        <v>1019</v>
      </c>
      <c r="CE19" s="48" t="s">
        <v>1019</v>
      </c>
      <c r="CF19" s="48" t="s">
        <v>1019</v>
      </c>
      <c r="CG19" s="48" t="s">
        <v>1019</v>
      </c>
      <c r="CH19" s="48" t="s">
        <v>1019</v>
      </c>
      <c r="CI19" s="48" t="s">
        <v>1019</v>
      </c>
      <c r="CJ19" s="48" t="s">
        <v>1019</v>
      </c>
      <c r="CK19" s="48" t="s">
        <v>1019</v>
      </c>
      <c r="CL19" s="49" t="s">
        <v>1135</v>
      </c>
      <c r="CM19" s="49" t="s">
        <v>1135</v>
      </c>
      <c r="CN19" s="48" t="s">
        <v>1019</v>
      </c>
      <c r="CO19" s="48" t="s">
        <v>1019</v>
      </c>
      <c r="CP19" s="48" t="s">
        <v>1019</v>
      </c>
      <c r="CQ19" s="48" t="s">
        <v>1019</v>
      </c>
      <c r="CR19" s="48" t="s">
        <v>1019</v>
      </c>
      <c r="CS19" s="48" t="s">
        <v>1019</v>
      </c>
      <c r="CT19" s="48" t="s">
        <v>1019</v>
      </c>
      <c r="CU19" s="48" t="s">
        <v>1019</v>
      </c>
      <c r="CV19" s="48" t="s">
        <v>1019</v>
      </c>
      <c r="CW19" s="48" t="s">
        <v>1019</v>
      </c>
      <c r="CX19" s="48" t="s">
        <v>1019</v>
      </c>
      <c r="CY19" s="48" t="s">
        <v>1019</v>
      </c>
      <c r="CZ19" s="48" t="s">
        <v>1019</v>
      </c>
      <c r="DA19" s="48" t="s">
        <v>1019</v>
      </c>
      <c r="DB19" s="48" t="s">
        <v>1019</v>
      </c>
      <c r="DC19" s="48" t="s">
        <v>1019</v>
      </c>
      <c r="DD19" s="48" t="s">
        <v>1019</v>
      </c>
      <c r="DE19" s="48" t="s">
        <v>1019</v>
      </c>
      <c r="DF19" s="48" t="s">
        <v>1019</v>
      </c>
      <c r="DG19" s="48" t="s">
        <v>1019</v>
      </c>
      <c r="DH19" s="48" t="s">
        <v>1019</v>
      </c>
      <c r="DI19" s="48" t="s">
        <v>1019</v>
      </c>
      <c r="DJ19" s="48" t="s">
        <v>1019</v>
      </c>
      <c r="DK19" s="48" t="s">
        <v>1019</v>
      </c>
      <c r="DL19" s="48" t="s">
        <v>1019</v>
      </c>
      <c r="DM19" s="48" t="s">
        <v>1019</v>
      </c>
      <c r="DN19" s="48" t="s">
        <v>1019</v>
      </c>
      <c r="DO19" s="48" t="s">
        <v>1019</v>
      </c>
      <c r="DP19" s="48" t="s">
        <v>1019</v>
      </c>
      <c r="DQ19" s="48" t="s">
        <v>1019</v>
      </c>
      <c r="DR19" s="49" t="s">
        <v>1135</v>
      </c>
      <c r="DS19" s="48" t="s">
        <v>1019</v>
      </c>
      <c r="DT19" s="48" t="s">
        <v>1019</v>
      </c>
      <c r="DU19" s="48" t="s">
        <v>1019</v>
      </c>
      <c r="DV19" s="48" t="s">
        <v>1019</v>
      </c>
      <c r="DW19" s="48" t="s">
        <v>1019</v>
      </c>
      <c r="DX19" s="48" t="s">
        <v>1019</v>
      </c>
    </row>
    <row r="20" spans="1:128" x14ac:dyDescent="0.25">
      <c r="A20" s="48" t="s">
        <v>1019</v>
      </c>
      <c r="B20" s="48" t="s">
        <v>1019</v>
      </c>
      <c r="C20" s="48" t="s">
        <v>1019</v>
      </c>
      <c r="D20" s="48" t="s">
        <v>1019</v>
      </c>
      <c r="E20" s="3968" t="s">
        <v>1090</v>
      </c>
      <c r="F20" s="3968" t="s">
        <v>1090</v>
      </c>
      <c r="G20" s="3968" t="s">
        <v>1090</v>
      </c>
      <c r="H20" s="3968" t="s">
        <v>1090</v>
      </c>
      <c r="I20" s="49" t="s">
        <v>1135</v>
      </c>
      <c r="J20" s="3968" t="s">
        <v>1090</v>
      </c>
      <c r="K20" s="48" t="s">
        <v>1019</v>
      </c>
      <c r="L20" s="48" t="s">
        <v>1019</v>
      </c>
      <c r="M20" s="3968" t="s">
        <v>1090</v>
      </c>
      <c r="N20" s="49" t="s">
        <v>1135</v>
      </c>
      <c r="O20" s="3968" t="s">
        <v>1090</v>
      </c>
      <c r="P20" s="3968" t="s">
        <v>1090</v>
      </c>
      <c r="Q20" s="3968" t="s">
        <v>1090</v>
      </c>
      <c r="R20" s="3968" t="s">
        <v>1090</v>
      </c>
      <c r="S20" s="48" t="s">
        <v>1019</v>
      </c>
      <c r="T20" s="3968" t="s">
        <v>1090</v>
      </c>
      <c r="U20" s="3968" t="s">
        <v>1090</v>
      </c>
      <c r="V20" s="3968" t="s">
        <v>1090</v>
      </c>
      <c r="W20" s="3968" t="s">
        <v>1090</v>
      </c>
      <c r="X20" s="48" t="s">
        <v>1019</v>
      </c>
      <c r="Y20" s="3968" t="s">
        <v>1090</v>
      </c>
      <c r="Z20" s="3968" t="s">
        <v>1090</v>
      </c>
      <c r="AA20" s="3968" t="s">
        <v>1090</v>
      </c>
      <c r="AB20" s="48" t="s">
        <v>1019</v>
      </c>
      <c r="AC20" s="48" t="s">
        <v>1019</v>
      </c>
      <c r="AD20" s="48" t="s">
        <v>1019</v>
      </c>
      <c r="AE20" s="48" t="s">
        <v>1019</v>
      </c>
      <c r="AF20" s="48" t="s">
        <v>1019</v>
      </c>
      <c r="AG20" s="48" t="s">
        <v>1019</v>
      </c>
      <c r="AH20" s="48" t="s">
        <v>1019</v>
      </c>
      <c r="AI20" s="48" t="s">
        <v>1019</v>
      </c>
      <c r="AJ20" s="48" t="s">
        <v>1019</v>
      </c>
      <c r="AK20" s="48" t="s">
        <v>1019</v>
      </c>
      <c r="AL20" s="48" t="s">
        <v>1019</v>
      </c>
      <c r="AM20" s="48" t="s">
        <v>1019</v>
      </c>
      <c r="AN20" s="48" t="s">
        <v>1019</v>
      </c>
      <c r="AO20" s="48" t="s">
        <v>1019</v>
      </c>
      <c r="AP20" s="48" t="s">
        <v>1019</v>
      </c>
      <c r="AQ20" s="48" t="s">
        <v>1019</v>
      </c>
      <c r="AR20" s="3968" t="s">
        <v>1090</v>
      </c>
      <c r="AS20" s="3968" t="s">
        <v>1090</v>
      </c>
      <c r="AT20" s="3968" t="s">
        <v>1090</v>
      </c>
      <c r="AU20" s="48" t="s">
        <v>1019</v>
      </c>
      <c r="AV20" s="3968" t="s">
        <v>1090</v>
      </c>
      <c r="AW20" s="48" t="s">
        <v>1019</v>
      </c>
      <c r="AX20" s="48" t="s">
        <v>1019</v>
      </c>
      <c r="AY20" s="3968" t="s">
        <v>1090</v>
      </c>
      <c r="AZ20" s="48" t="s">
        <v>1019</v>
      </c>
      <c r="BA20" s="3968" t="s">
        <v>1090</v>
      </c>
      <c r="BB20" s="3968" t="s">
        <v>1090</v>
      </c>
      <c r="BC20" s="3968" t="s">
        <v>1090</v>
      </c>
      <c r="BD20" s="48" t="s">
        <v>1019</v>
      </c>
      <c r="BE20" s="3968" t="s">
        <v>1090</v>
      </c>
      <c r="BF20" s="48" t="s">
        <v>1019</v>
      </c>
      <c r="BG20" s="48" t="s">
        <v>1019</v>
      </c>
      <c r="BH20" s="3968" t="s">
        <v>1090</v>
      </c>
      <c r="BI20" s="48" t="s">
        <v>1019</v>
      </c>
      <c r="BJ20" s="48" t="s">
        <v>1019</v>
      </c>
      <c r="BK20" s="3968" t="s">
        <v>1090</v>
      </c>
      <c r="BL20" s="3968" t="s">
        <v>1090</v>
      </c>
      <c r="BM20" s="3968" t="s">
        <v>1090</v>
      </c>
      <c r="BN20" s="48" t="s">
        <v>1019</v>
      </c>
      <c r="BO20" s="3968" t="s">
        <v>1090</v>
      </c>
      <c r="BP20" s="3968" t="s">
        <v>1090</v>
      </c>
      <c r="BQ20" s="3968" t="s">
        <v>1090</v>
      </c>
      <c r="BR20" s="48" t="s">
        <v>1019</v>
      </c>
      <c r="BS20" s="3968" t="s">
        <v>1090</v>
      </c>
      <c r="BT20" s="48" t="s">
        <v>1019</v>
      </c>
      <c r="BU20" s="3968" t="s">
        <v>1090</v>
      </c>
      <c r="BV20" s="48" t="s">
        <v>1019</v>
      </c>
      <c r="BW20" s="48" t="s">
        <v>1019</v>
      </c>
      <c r="BX20" s="48" t="s">
        <v>1019</v>
      </c>
      <c r="BY20" s="48" t="s">
        <v>1019</v>
      </c>
      <c r="BZ20" s="48" t="s">
        <v>1019</v>
      </c>
      <c r="CA20" s="48" t="s">
        <v>1019</v>
      </c>
      <c r="CB20" s="49" t="s">
        <v>1135</v>
      </c>
      <c r="CC20" s="49" t="s">
        <v>1135</v>
      </c>
      <c r="CD20" s="48" t="s">
        <v>1019</v>
      </c>
      <c r="CE20" s="48" t="s">
        <v>1019</v>
      </c>
      <c r="CF20" s="48" t="s">
        <v>1019</v>
      </c>
      <c r="CG20" s="48" t="s">
        <v>1019</v>
      </c>
      <c r="CH20" s="48" t="s">
        <v>1019</v>
      </c>
      <c r="CI20" s="48" t="s">
        <v>1019</v>
      </c>
      <c r="CJ20" s="48" t="s">
        <v>1019</v>
      </c>
      <c r="CK20" s="48" t="s">
        <v>1019</v>
      </c>
      <c r="CL20" s="49" t="s">
        <v>1135</v>
      </c>
      <c r="CM20" s="49" t="s">
        <v>1135</v>
      </c>
      <c r="CN20" s="48" t="s">
        <v>1019</v>
      </c>
      <c r="CO20" s="48" t="s">
        <v>1019</v>
      </c>
      <c r="CP20" s="48" t="s">
        <v>1019</v>
      </c>
      <c r="CQ20" s="48" t="s">
        <v>1019</v>
      </c>
      <c r="CR20" s="48" t="s">
        <v>1019</v>
      </c>
      <c r="CS20" s="48" t="s">
        <v>1019</v>
      </c>
      <c r="CT20" s="48" t="s">
        <v>1019</v>
      </c>
      <c r="CU20" s="48" t="s">
        <v>1019</v>
      </c>
      <c r="CV20" s="48" t="s">
        <v>1019</v>
      </c>
      <c r="CW20" s="48" t="s">
        <v>1019</v>
      </c>
      <c r="CX20" s="48" t="s">
        <v>1019</v>
      </c>
      <c r="CY20" s="48" t="s">
        <v>1019</v>
      </c>
      <c r="CZ20" s="48" t="s">
        <v>1019</v>
      </c>
      <c r="DA20" s="48" t="s">
        <v>1019</v>
      </c>
      <c r="DB20" s="48" t="s">
        <v>1019</v>
      </c>
      <c r="DC20" s="48" t="s">
        <v>1019</v>
      </c>
      <c r="DD20" s="48" t="s">
        <v>1019</v>
      </c>
      <c r="DE20" s="48" t="s">
        <v>1019</v>
      </c>
      <c r="DF20" s="48" t="s">
        <v>1019</v>
      </c>
      <c r="DG20" s="48" t="s">
        <v>1019</v>
      </c>
      <c r="DH20" s="48" t="s">
        <v>1019</v>
      </c>
      <c r="DI20" s="48" t="s">
        <v>1019</v>
      </c>
      <c r="DJ20" s="48" t="s">
        <v>1019</v>
      </c>
      <c r="DK20" s="48" t="s">
        <v>1019</v>
      </c>
      <c r="DL20" s="48" t="s">
        <v>1019</v>
      </c>
      <c r="DM20" s="48" t="s">
        <v>1019</v>
      </c>
      <c r="DN20" s="48" t="s">
        <v>1019</v>
      </c>
      <c r="DO20" s="48" t="s">
        <v>1019</v>
      </c>
      <c r="DP20" s="48" t="s">
        <v>1019</v>
      </c>
      <c r="DQ20" s="48" t="s">
        <v>1019</v>
      </c>
      <c r="DR20" s="49" t="s">
        <v>1135</v>
      </c>
      <c r="DS20" s="48" t="s">
        <v>1019</v>
      </c>
      <c r="DT20" s="48" t="s">
        <v>1019</v>
      </c>
      <c r="DU20" s="48" t="s">
        <v>1019</v>
      </c>
      <c r="DV20" s="48" t="s">
        <v>1019</v>
      </c>
      <c r="DW20" s="48" t="s">
        <v>1019</v>
      </c>
      <c r="DX20" s="48" t="s">
        <v>1019</v>
      </c>
    </row>
    <row r="21" spans="1:128" x14ac:dyDescent="0.25">
      <c r="A21" s="48" t="s">
        <v>1019</v>
      </c>
      <c r="B21" s="48" t="s">
        <v>1019</v>
      </c>
      <c r="C21" s="48" t="s">
        <v>1019</v>
      </c>
      <c r="D21" s="48" t="s">
        <v>1019</v>
      </c>
      <c r="E21" s="48" t="s">
        <v>1019</v>
      </c>
      <c r="F21" s="48" t="s">
        <v>1019</v>
      </c>
      <c r="G21" s="48" t="s">
        <v>1019</v>
      </c>
      <c r="H21" s="49" t="s">
        <v>1135</v>
      </c>
      <c r="I21" s="49" t="s">
        <v>1135</v>
      </c>
      <c r="J21" s="48" t="s">
        <v>1019</v>
      </c>
      <c r="K21" s="48" t="s">
        <v>1019</v>
      </c>
      <c r="L21" s="48" t="s">
        <v>1019</v>
      </c>
      <c r="M21" s="48" t="s">
        <v>1019</v>
      </c>
      <c r="N21" s="49" t="s">
        <v>1135</v>
      </c>
      <c r="O21" s="49" t="s">
        <v>1135</v>
      </c>
      <c r="P21" s="48" t="s">
        <v>1019</v>
      </c>
      <c r="Q21" s="48" t="s">
        <v>1019</v>
      </c>
      <c r="R21" s="48" t="s">
        <v>1019</v>
      </c>
      <c r="S21" s="48" t="s">
        <v>1019</v>
      </c>
      <c r="T21" s="48" t="s">
        <v>1019</v>
      </c>
      <c r="U21" s="48" t="s">
        <v>1019</v>
      </c>
      <c r="V21" s="48" t="s">
        <v>1019</v>
      </c>
      <c r="W21" s="48" t="s">
        <v>1019</v>
      </c>
      <c r="X21" s="48" t="s">
        <v>1019</v>
      </c>
      <c r="Y21" s="48" t="s">
        <v>1019</v>
      </c>
      <c r="Z21" s="48" t="s">
        <v>1019</v>
      </c>
      <c r="AA21" s="48" t="s">
        <v>1019</v>
      </c>
      <c r="AB21" s="48" t="s">
        <v>1019</v>
      </c>
      <c r="AC21" s="48" t="s">
        <v>1019</v>
      </c>
      <c r="AD21" s="48" t="s">
        <v>1019</v>
      </c>
      <c r="AE21" s="48" t="s">
        <v>1019</v>
      </c>
      <c r="AF21" s="48" t="s">
        <v>1019</v>
      </c>
      <c r="AG21" s="48" t="s">
        <v>1019</v>
      </c>
      <c r="AH21" s="48" t="s">
        <v>1019</v>
      </c>
      <c r="AI21" s="48" t="s">
        <v>1019</v>
      </c>
      <c r="AJ21" s="48" t="s">
        <v>1019</v>
      </c>
      <c r="AK21" s="48" t="s">
        <v>1019</v>
      </c>
      <c r="AL21" s="48" t="s">
        <v>1019</v>
      </c>
      <c r="AM21" s="48" t="s">
        <v>1019</v>
      </c>
      <c r="AN21" s="48" t="s">
        <v>1019</v>
      </c>
      <c r="AO21" s="48" t="s">
        <v>1019</v>
      </c>
      <c r="AP21" s="48" t="s">
        <v>1019</v>
      </c>
      <c r="AQ21" s="48" t="s">
        <v>1019</v>
      </c>
      <c r="AR21" s="48" t="s">
        <v>1019</v>
      </c>
      <c r="AS21" s="48" t="s">
        <v>1019</v>
      </c>
      <c r="AT21" s="48" t="s">
        <v>1019</v>
      </c>
      <c r="AU21" s="48" t="s">
        <v>1019</v>
      </c>
      <c r="AV21" s="48" t="s">
        <v>1019</v>
      </c>
      <c r="AW21" s="48" t="s">
        <v>1019</v>
      </c>
      <c r="AX21" s="48" t="s">
        <v>1019</v>
      </c>
      <c r="AY21" s="48" t="s">
        <v>1019</v>
      </c>
      <c r="AZ21" s="48" t="s">
        <v>1019</v>
      </c>
      <c r="BA21" s="48" t="s">
        <v>1019</v>
      </c>
      <c r="BB21" s="48" t="s">
        <v>1019</v>
      </c>
      <c r="BC21" s="48" t="s">
        <v>1019</v>
      </c>
      <c r="BD21" s="48" t="s">
        <v>1019</v>
      </c>
      <c r="BE21" s="48" t="s">
        <v>1019</v>
      </c>
      <c r="BF21" s="48" t="s">
        <v>1019</v>
      </c>
      <c r="BG21" s="48" t="s">
        <v>1019</v>
      </c>
      <c r="BH21" s="48" t="s">
        <v>1019</v>
      </c>
      <c r="BI21" s="48" t="s">
        <v>1019</v>
      </c>
      <c r="BJ21" s="48" t="s">
        <v>1019</v>
      </c>
      <c r="BK21" s="48" t="s">
        <v>1019</v>
      </c>
      <c r="BL21" s="48" t="s">
        <v>1019</v>
      </c>
      <c r="BM21" s="48" t="s">
        <v>1019</v>
      </c>
      <c r="BN21" s="48" t="s">
        <v>1019</v>
      </c>
      <c r="BO21" s="48" t="s">
        <v>1019</v>
      </c>
      <c r="BP21" s="48" t="s">
        <v>1019</v>
      </c>
      <c r="BQ21" s="48" t="s">
        <v>1019</v>
      </c>
      <c r="BR21" s="48" t="s">
        <v>1019</v>
      </c>
      <c r="BS21" s="48" t="s">
        <v>1019</v>
      </c>
      <c r="BT21" s="48" t="s">
        <v>1019</v>
      </c>
      <c r="BU21" s="48" t="s">
        <v>1019</v>
      </c>
      <c r="BV21" s="48" t="s">
        <v>1019</v>
      </c>
      <c r="BW21" s="48" t="s">
        <v>1019</v>
      </c>
      <c r="BX21" s="48" t="s">
        <v>1019</v>
      </c>
      <c r="BY21" s="48" t="s">
        <v>1019</v>
      </c>
      <c r="BZ21" s="48" t="s">
        <v>1019</v>
      </c>
      <c r="CA21" s="48" t="s">
        <v>1019</v>
      </c>
      <c r="CB21" s="48" t="s">
        <v>1019</v>
      </c>
      <c r="CC21" s="48" t="s">
        <v>1019</v>
      </c>
      <c r="CD21" s="48" t="s">
        <v>1019</v>
      </c>
      <c r="CE21" s="48" t="s">
        <v>1019</v>
      </c>
      <c r="CF21" s="48" t="s">
        <v>1019</v>
      </c>
      <c r="CG21" s="48" t="s">
        <v>1019</v>
      </c>
      <c r="CH21" s="48" t="s">
        <v>1019</v>
      </c>
      <c r="CI21" s="48" t="s">
        <v>1019</v>
      </c>
      <c r="CJ21" s="48" t="s">
        <v>1019</v>
      </c>
      <c r="CK21" s="48" t="s">
        <v>1019</v>
      </c>
      <c r="CL21" s="48" t="s">
        <v>1019</v>
      </c>
      <c r="CM21" s="48" t="s">
        <v>1019</v>
      </c>
      <c r="CN21" s="48" t="s">
        <v>1019</v>
      </c>
      <c r="CO21" s="48" t="s">
        <v>1019</v>
      </c>
      <c r="CP21" s="48" t="s">
        <v>1019</v>
      </c>
      <c r="CQ21" s="48" t="s">
        <v>1019</v>
      </c>
      <c r="CR21" s="48" t="s">
        <v>1019</v>
      </c>
      <c r="CS21" s="48" t="s">
        <v>1019</v>
      </c>
      <c r="CT21" s="48" t="s">
        <v>1019</v>
      </c>
      <c r="CU21" s="48" t="s">
        <v>1019</v>
      </c>
      <c r="CV21" s="48" t="s">
        <v>1019</v>
      </c>
      <c r="CW21" s="48" t="s">
        <v>1019</v>
      </c>
      <c r="CX21" s="48" t="s">
        <v>1019</v>
      </c>
      <c r="CY21" s="48" t="s">
        <v>1019</v>
      </c>
      <c r="CZ21" s="48" t="s">
        <v>1019</v>
      </c>
      <c r="DA21" s="48" t="s">
        <v>1019</v>
      </c>
      <c r="DB21" s="48" t="s">
        <v>1019</v>
      </c>
      <c r="DC21" s="48" t="s">
        <v>1019</v>
      </c>
      <c r="DD21" s="48" t="s">
        <v>1019</v>
      </c>
      <c r="DE21" s="48" t="s">
        <v>1019</v>
      </c>
      <c r="DF21" s="48" t="s">
        <v>1019</v>
      </c>
      <c r="DG21" s="48" t="s">
        <v>1019</v>
      </c>
      <c r="DH21" s="48" t="s">
        <v>1019</v>
      </c>
      <c r="DI21" s="48" t="s">
        <v>1019</v>
      </c>
      <c r="DJ21" s="48" t="s">
        <v>1019</v>
      </c>
      <c r="DK21" s="48" t="s">
        <v>1019</v>
      </c>
      <c r="DL21" s="48" t="s">
        <v>1019</v>
      </c>
      <c r="DM21" s="48" t="s">
        <v>1019</v>
      </c>
      <c r="DN21" s="48" t="s">
        <v>1019</v>
      </c>
      <c r="DO21" s="48" t="s">
        <v>1019</v>
      </c>
      <c r="DP21" s="48" t="s">
        <v>1019</v>
      </c>
      <c r="DQ21" s="48" t="s">
        <v>1019</v>
      </c>
      <c r="DR21" s="48" t="s">
        <v>1019</v>
      </c>
      <c r="DS21" s="48" t="s">
        <v>1019</v>
      </c>
      <c r="DT21" s="48" t="s">
        <v>1019</v>
      </c>
      <c r="DU21" s="48" t="s">
        <v>1019</v>
      </c>
      <c r="DV21" s="48" t="s">
        <v>1019</v>
      </c>
      <c r="DW21" s="48" t="s">
        <v>1019</v>
      </c>
      <c r="DX21" s="48" t="s">
        <v>1019</v>
      </c>
    </row>
    <row r="22" spans="1:128" x14ac:dyDescent="0.25">
      <c r="A22" s="51" t="s">
        <v>1020</v>
      </c>
      <c r="B22" s="51" t="s">
        <v>1020</v>
      </c>
      <c r="C22" s="52" t="s">
        <v>1137</v>
      </c>
      <c r="D22" s="52" t="s">
        <v>1137</v>
      </c>
      <c r="E22" s="53" t="s">
        <v>1021</v>
      </c>
      <c r="F22" s="53" t="s">
        <v>1021</v>
      </c>
      <c r="G22" s="52" t="s">
        <v>1137</v>
      </c>
      <c r="H22" s="52" t="s">
        <v>1137</v>
      </c>
      <c r="I22" s="52" t="s">
        <v>1137</v>
      </c>
      <c r="J22" s="52" t="s">
        <v>1137</v>
      </c>
      <c r="K22" s="52" t="s">
        <v>1137</v>
      </c>
      <c r="L22" s="52" t="s">
        <v>1137</v>
      </c>
      <c r="M22" s="52" t="s">
        <v>1137</v>
      </c>
      <c r="N22" s="52" t="s">
        <v>1137</v>
      </c>
      <c r="O22" s="52" t="s">
        <v>1137</v>
      </c>
      <c r="P22" s="52" t="s">
        <v>1137</v>
      </c>
      <c r="Q22" s="51" t="s">
        <v>1020</v>
      </c>
      <c r="R22" s="51" t="s">
        <v>1020</v>
      </c>
      <c r="S22" s="51" t="s">
        <v>1020</v>
      </c>
      <c r="T22" s="52" t="s">
        <v>1137</v>
      </c>
      <c r="U22" s="52" t="s">
        <v>1137</v>
      </c>
      <c r="V22" s="52" t="s">
        <v>1137</v>
      </c>
      <c r="W22" s="52" t="s">
        <v>1137</v>
      </c>
      <c r="X22" s="51" t="s">
        <v>1020</v>
      </c>
      <c r="Y22" s="51" t="s">
        <v>1020</v>
      </c>
      <c r="Z22" s="52" t="s">
        <v>1137</v>
      </c>
      <c r="AA22" s="52" t="s">
        <v>1137</v>
      </c>
      <c r="AB22" s="52" t="s">
        <v>1137</v>
      </c>
      <c r="AC22" s="52" t="s">
        <v>1137</v>
      </c>
      <c r="AD22" s="52" t="s">
        <v>1137</v>
      </c>
      <c r="AE22" s="52" t="s">
        <v>1137</v>
      </c>
      <c r="AF22" s="52" t="s">
        <v>1137</v>
      </c>
      <c r="AG22" s="52" t="s">
        <v>1137</v>
      </c>
      <c r="AH22" s="51" t="s">
        <v>1020</v>
      </c>
      <c r="AI22" s="51" t="s">
        <v>1020</v>
      </c>
      <c r="AJ22" s="51" t="s">
        <v>1020</v>
      </c>
      <c r="AK22" s="53" t="s">
        <v>1021</v>
      </c>
      <c r="AL22" s="53" t="s">
        <v>1021</v>
      </c>
      <c r="AM22" s="51" t="s">
        <v>1020</v>
      </c>
      <c r="AN22" s="52" t="s">
        <v>1137</v>
      </c>
      <c r="AO22" s="52" t="s">
        <v>1137</v>
      </c>
      <c r="AP22" s="52" t="s">
        <v>1137</v>
      </c>
      <c r="AQ22" s="52" t="s">
        <v>1137</v>
      </c>
      <c r="AR22" s="54" t="s">
        <v>1138</v>
      </c>
      <c r="AS22" s="54" t="s">
        <v>1138</v>
      </c>
      <c r="AT22" s="51" t="s">
        <v>1020</v>
      </c>
      <c r="AU22" s="52" t="s">
        <v>1137</v>
      </c>
      <c r="AV22" s="52" t="s">
        <v>1137</v>
      </c>
      <c r="AW22" s="52" t="s">
        <v>1137</v>
      </c>
      <c r="AX22" s="52" t="s">
        <v>1137</v>
      </c>
      <c r="AY22" s="51" t="s">
        <v>1020</v>
      </c>
      <c r="AZ22" s="51" t="s">
        <v>1020</v>
      </c>
      <c r="BA22" s="51" t="s">
        <v>1020</v>
      </c>
      <c r="BB22" s="52" t="s">
        <v>1137</v>
      </c>
      <c r="BC22" s="52" t="s">
        <v>1137</v>
      </c>
      <c r="BD22" s="51" t="s">
        <v>1020</v>
      </c>
      <c r="BE22" s="52" t="s">
        <v>1137</v>
      </c>
      <c r="BF22" s="52" t="s">
        <v>1137</v>
      </c>
      <c r="BG22" s="52" t="s">
        <v>1137</v>
      </c>
      <c r="BH22" s="52" t="s">
        <v>1137</v>
      </c>
      <c r="BI22" s="52" t="s">
        <v>1137</v>
      </c>
      <c r="BJ22" s="52" t="s">
        <v>1137</v>
      </c>
      <c r="BK22" s="51" t="s">
        <v>1020</v>
      </c>
      <c r="BL22" s="51" t="s">
        <v>1020</v>
      </c>
      <c r="BM22" s="51" t="s">
        <v>1020</v>
      </c>
      <c r="BN22" s="52" t="s">
        <v>1137</v>
      </c>
      <c r="BO22" s="52" t="s">
        <v>1137</v>
      </c>
      <c r="BP22" s="52" t="s">
        <v>1137</v>
      </c>
      <c r="BQ22" s="51" t="s">
        <v>1020</v>
      </c>
      <c r="BR22" s="51" t="s">
        <v>1020</v>
      </c>
      <c r="BS22" s="51" t="s">
        <v>1020</v>
      </c>
      <c r="BT22" s="51" t="s">
        <v>1020</v>
      </c>
      <c r="BU22" s="52" t="s">
        <v>1137</v>
      </c>
      <c r="BV22" s="55" t="s">
        <v>1139</v>
      </c>
      <c r="BW22" s="55" t="s">
        <v>1139</v>
      </c>
      <c r="BX22" s="51" t="s">
        <v>1020</v>
      </c>
      <c r="BY22" s="55" t="s">
        <v>1139</v>
      </c>
      <c r="BZ22" s="55" t="s">
        <v>1139</v>
      </c>
      <c r="CA22" s="51" t="s">
        <v>1020</v>
      </c>
      <c r="CB22" s="52" t="s">
        <v>1137</v>
      </c>
      <c r="CC22" s="52" t="s">
        <v>1137</v>
      </c>
      <c r="CD22" s="51" t="s">
        <v>1020</v>
      </c>
      <c r="CE22" s="52" t="s">
        <v>1137</v>
      </c>
      <c r="CF22" s="52" t="s">
        <v>1137</v>
      </c>
      <c r="CG22" s="52" t="s">
        <v>1137</v>
      </c>
      <c r="CH22" s="51" t="s">
        <v>1020</v>
      </c>
      <c r="CI22" s="52" t="s">
        <v>1137</v>
      </c>
      <c r="CJ22" s="52" t="s">
        <v>1137</v>
      </c>
      <c r="CK22" s="52" t="s">
        <v>1137</v>
      </c>
      <c r="CL22" s="51" t="s">
        <v>1020</v>
      </c>
      <c r="CM22" s="51" t="s">
        <v>1020</v>
      </c>
      <c r="CN22" s="51" t="s">
        <v>1020</v>
      </c>
      <c r="CO22" s="52" t="s">
        <v>1137</v>
      </c>
      <c r="CP22" s="53" t="s">
        <v>1021</v>
      </c>
      <c r="CQ22" s="53" t="s">
        <v>1021</v>
      </c>
      <c r="CR22" s="52" t="s">
        <v>1137</v>
      </c>
      <c r="CS22" s="51" t="s">
        <v>1020</v>
      </c>
      <c r="CT22" s="51" t="s">
        <v>1020</v>
      </c>
      <c r="CU22" s="51" t="s">
        <v>1020</v>
      </c>
      <c r="CV22" s="52" t="s">
        <v>1137</v>
      </c>
      <c r="CW22" s="52" t="s">
        <v>1137</v>
      </c>
      <c r="CX22" s="51" t="s">
        <v>1020</v>
      </c>
      <c r="CY22" s="51" t="s">
        <v>1020</v>
      </c>
      <c r="CZ22" s="51" t="s">
        <v>1020</v>
      </c>
      <c r="DA22" s="51" t="s">
        <v>1020</v>
      </c>
      <c r="DB22" s="52" t="s">
        <v>1137</v>
      </c>
      <c r="DC22" s="51" t="s">
        <v>1020</v>
      </c>
      <c r="DD22" s="51" t="s">
        <v>1020</v>
      </c>
      <c r="DE22" s="52" t="s">
        <v>1137</v>
      </c>
      <c r="DF22" s="52" t="s">
        <v>1137</v>
      </c>
      <c r="DG22" s="52" t="s">
        <v>1137</v>
      </c>
      <c r="DH22" s="51" t="s">
        <v>1020</v>
      </c>
      <c r="DI22" s="52" t="s">
        <v>1137</v>
      </c>
      <c r="DJ22" s="52" t="s">
        <v>1137</v>
      </c>
      <c r="DK22" s="52" t="s">
        <v>1137</v>
      </c>
      <c r="DL22" s="52" t="s">
        <v>1137</v>
      </c>
      <c r="DM22" s="51" t="s">
        <v>1020</v>
      </c>
      <c r="DN22" s="51" t="s">
        <v>1020</v>
      </c>
      <c r="DO22" s="51" t="s">
        <v>1020</v>
      </c>
      <c r="DP22" s="51" t="s">
        <v>1020</v>
      </c>
      <c r="DQ22" s="51" t="s">
        <v>1020</v>
      </c>
      <c r="DR22" s="51" t="s">
        <v>1020</v>
      </c>
      <c r="DS22" s="52" t="s">
        <v>1137</v>
      </c>
      <c r="DT22" s="52" t="s">
        <v>1137</v>
      </c>
      <c r="DU22" s="51" t="s">
        <v>1020</v>
      </c>
      <c r="DV22" s="51" t="s">
        <v>1020</v>
      </c>
      <c r="DW22" s="52" t="s">
        <v>1137</v>
      </c>
      <c r="DX22" s="52" t="s">
        <v>1137</v>
      </c>
    </row>
    <row r="23" spans="1:128" x14ac:dyDescent="0.25">
      <c r="A23" s="53" t="s">
        <v>1021</v>
      </c>
      <c r="B23" s="53" t="s">
        <v>1021</v>
      </c>
      <c r="C23" s="53" t="s">
        <v>1021</v>
      </c>
      <c r="D23" s="52" t="s">
        <v>1137</v>
      </c>
      <c r="E23" s="53" t="s">
        <v>1021</v>
      </c>
      <c r="F23" s="53" t="s">
        <v>1021</v>
      </c>
      <c r="G23" s="52" t="s">
        <v>1137</v>
      </c>
      <c r="H23" s="52" t="s">
        <v>1137</v>
      </c>
      <c r="I23" s="52" t="s">
        <v>1137</v>
      </c>
      <c r="J23" s="53" t="s">
        <v>1021</v>
      </c>
      <c r="K23" s="53" t="s">
        <v>1021</v>
      </c>
      <c r="L23" s="53" t="s">
        <v>1021</v>
      </c>
      <c r="M23" s="52" t="s">
        <v>1137</v>
      </c>
      <c r="N23" s="52" t="s">
        <v>1137</v>
      </c>
      <c r="O23" s="53" t="s">
        <v>1021</v>
      </c>
      <c r="P23" s="53" t="s">
        <v>1021</v>
      </c>
      <c r="Q23" s="52" t="s">
        <v>1137</v>
      </c>
      <c r="R23" s="52" t="s">
        <v>1137</v>
      </c>
      <c r="S23" s="52" t="s">
        <v>1137</v>
      </c>
      <c r="T23" s="53" t="s">
        <v>1021</v>
      </c>
      <c r="U23" s="52" t="s">
        <v>1137</v>
      </c>
      <c r="V23" s="52" t="s">
        <v>1137</v>
      </c>
      <c r="W23" s="52" t="s">
        <v>1137</v>
      </c>
      <c r="X23" s="52" t="s">
        <v>1137</v>
      </c>
      <c r="Y23" s="52" t="s">
        <v>1137</v>
      </c>
      <c r="Z23" s="52" t="s">
        <v>1137</v>
      </c>
      <c r="AA23" s="52" t="s">
        <v>1137</v>
      </c>
      <c r="AB23" s="52" t="s">
        <v>1137</v>
      </c>
      <c r="AC23" s="52" t="s">
        <v>1137</v>
      </c>
      <c r="AD23" s="52" t="s">
        <v>1137</v>
      </c>
      <c r="AE23" s="52" t="s">
        <v>1137</v>
      </c>
      <c r="AF23" s="52" t="s">
        <v>1137</v>
      </c>
      <c r="AG23" s="51" t="s">
        <v>1020</v>
      </c>
      <c r="AH23" s="53" t="s">
        <v>1021</v>
      </c>
      <c r="AI23" s="53" t="s">
        <v>1021</v>
      </c>
      <c r="AJ23" s="52" t="s">
        <v>1137</v>
      </c>
      <c r="AK23" s="53" t="s">
        <v>1021</v>
      </c>
      <c r="AL23" s="53" t="s">
        <v>1021</v>
      </c>
      <c r="AM23" s="52" t="s">
        <v>1137</v>
      </c>
      <c r="AN23" s="53" t="s">
        <v>1021</v>
      </c>
      <c r="AO23" s="52" t="s">
        <v>1137</v>
      </c>
      <c r="AP23" s="52" t="s">
        <v>1137</v>
      </c>
      <c r="AQ23" s="52" t="s">
        <v>1137</v>
      </c>
      <c r="AR23" s="56" t="s">
        <v>1140</v>
      </c>
      <c r="AS23" s="56" t="s">
        <v>1140</v>
      </c>
      <c r="AT23" s="53" t="s">
        <v>1021</v>
      </c>
      <c r="AU23" s="52" t="s">
        <v>1137</v>
      </c>
      <c r="AV23" s="52" t="s">
        <v>1137</v>
      </c>
      <c r="AW23" s="52" t="s">
        <v>1137</v>
      </c>
      <c r="AX23" s="52" t="s">
        <v>1137</v>
      </c>
      <c r="AY23" s="52" t="s">
        <v>1137</v>
      </c>
      <c r="AZ23" s="52" t="s">
        <v>1137</v>
      </c>
      <c r="BA23" s="52" t="s">
        <v>1137</v>
      </c>
      <c r="BB23" s="52" t="s">
        <v>1137</v>
      </c>
      <c r="BC23" s="52" t="s">
        <v>1137</v>
      </c>
      <c r="BD23" s="52" t="s">
        <v>1137</v>
      </c>
      <c r="BE23" s="53" t="s">
        <v>1021</v>
      </c>
      <c r="BF23" s="53" t="s">
        <v>1021</v>
      </c>
      <c r="BG23" s="53" t="s">
        <v>1021</v>
      </c>
      <c r="BH23" s="52" t="s">
        <v>1137</v>
      </c>
      <c r="BI23" s="52" t="s">
        <v>1137</v>
      </c>
      <c r="BJ23" s="52" t="s">
        <v>1137</v>
      </c>
      <c r="BK23" s="52" t="s">
        <v>1137</v>
      </c>
      <c r="BL23" s="56" t="s">
        <v>1140</v>
      </c>
      <c r="BM23" s="56" t="s">
        <v>1140</v>
      </c>
      <c r="BN23" s="52" t="s">
        <v>1137</v>
      </c>
      <c r="BO23" s="52" t="s">
        <v>1137</v>
      </c>
      <c r="BP23" s="52" t="s">
        <v>1137</v>
      </c>
      <c r="BQ23" s="53" t="s">
        <v>1021</v>
      </c>
      <c r="BR23" s="52" t="s">
        <v>1137</v>
      </c>
      <c r="BS23" s="52" t="s">
        <v>1137</v>
      </c>
      <c r="BT23" s="52" t="s">
        <v>1137</v>
      </c>
      <c r="BU23" s="52" t="s">
        <v>1137</v>
      </c>
      <c r="BV23" s="53" t="s">
        <v>1021</v>
      </c>
      <c r="BW23" s="53" t="s">
        <v>1021</v>
      </c>
      <c r="BX23" s="53" t="s">
        <v>1021</v>
      </c>
      <c r="BY23" s="53" t="s">
        <v>1021</v>
      </c>
      <c r="BZ23" s="53" t="s">
        <v>1021</v>
      </c>
      <c r="CA23" s="52" t="s">
        <v>1137</v>
      </c>
      <c r="CB23" s="52" t="s">
        <v>1137</v>
      </c>
      <c r="CC23" s="52" t="s">
        <v>1137</v>
      </c>
      <c r="CD23" s="52" t="s">
        <v>1137</v>
      </c>
      <c r="CE23" s="52" t="s">
        <v>1137</v>
      </c>
      <c r="CF23" s="53" t="s">
        <v>1021</v>
      </c>
      <c r="CG23" s="53" t="s">
        <v>1021</v>
      </c>
      <c r="CH23" s="52" t="s">
        <v>1137</v>
      </c>
      <c r="CI23" s="52" t="s">
        <v>1137</v>
      </c>
      <c r="CJ23" s="52" t="s">
        <v>1137</v>
      </c>
      <c r="CK23" s="53" t="s">
        <v>1021</v>
      </c>
      <c r="CL23" s="52" t="s">
        <v>1137</v>
      </c>
      <c r="CM23" s="52" t="s">
        <v>1137</v>
      </c>
      <c r="CN23" s="52" t="s">
        <v>1137</v>
      </c>
      <c r="CO23" s="52" t="s">
        <v>1137</v>
      </c>
      <c r="CP23" s="53" t="s">
        <v>1021</v>
      </c>
      <c r="CQ23" s="53" t="s">
        <v>1021</v>
      </c>
      <c r="CR23" s="52" t="s">
        <v>1137</v>
      </c>
      <c r="CS23" s="52" t="s">
        <v>1137</v>
      </c>
      <c r="CT23" s="52" t="s">
        <v>1137</v>
      </c>
      <c r="CU23" s="53" t="s">
        <v>1021</v>
      </c>
      <c r="CV23" s="53" t="s">
        <v>1021</v>
      </c>
      <c r="CW23" s="53" t="s">
        <v>1021</v>
      </c>
      <c r="CX23" s="52" t="s">
        <v>1137</v>
      </c>
      <c r="CY23" s="51" t="s">
        <v>1020</v>
      </c>
      <c r="CZ23" s="52" t="s">
        <v>1137</v>
      </c>
      <c r="DA23" s="52" t="s">
        <v>1137</v>
      </c>
      <c r="DB23" s="51" t="s">
        <v>1020</v>
      </c>
      <c r="DC23" s="52" t="s">
        <v>1137</v>
      </c>
      <c r="DD23" s="52" t="s">
        <v>1137</v>
      </c>
      <c r="DE23" s="52" t="s">
        <v>1137</v>
      </c>
      <c r="DF23" s="52" t="s">
        <v>1137</v>
      </c>
      <c r="DG23" s="52" t="s">
        <v>1137</v>
      </c>
      <c r="DH23" s="53" t="s">
        <v>1021</v>
      </c>
      <c r="DI23" s="53" t="s">
        <v>1021</v>
      </c>
      <c r="DJ23" s="53" t="s">
        <v>1021</v>
      </c>
      <c r="DK23" s="52" t="s">
        <v>1137</v>
      </c>
      <c r="DL23" s="52" t="s">
        <v>1137</v>
      </c>
      <c r="DM23" s="52" t="s">
        <v>1137</v>
      </c>
      <c r="DN23" s="52" t="s">
        <v>1137</v>
      </c>
      <c r="DO23" s="51" t="s">
        <v>1020</v>
      </c>
      <c r="DP23" s="52" t="s">
        <v>1137</v>
      </c>
      <c r="DQ23" s="52" t="s">
        <v>1137</v>
      </c>
      <c r="DR23" s="51" t="s">
        <v>1020</v>
      </c>
      <c r="DS23" s="52" t="s">
        <v>1137</v>
      </c>
      <c r="DT23" s="52" t="s">
        <v>1137</v>
      </c>
      <c r="DU23" s="51" t="s">
        <v>1020</v>
      </c>
      <c r="DV23" s="52" t="s">
        <v>1137</v>
      </c>
      <c r="DW23" s="53" t="s">
        <v>1021</v>
      </c>
      <c r="DX23" s="53" t="s">
        <v>1021</v>
      </c>
    </row>
    <row r="24" spans="1:128" x14ac:dyDescent="0.25">
      <c r="A24" s="53" t="s">
        <v>1021</v>
      </c>
      <c r="B24" s="53" t="s">
        <v>1021</v>
      </c>
      <c r="C24" s="53" t="s">
        <v>1021</v>
      </c>
      <c r="D24" s="52" t="s">
        <v>1137</v>
      </c>
      <c r="E24" s="52" t="s">
        <v>1137</v>
      </c>
      <c r="F24" s="53" t="s">
        <v>1021</v>
      </c>
      <c r="G24" s="51" t="s">
        <v>1020</v>
      </c>
      <c r="H24" s="52" t="s">
        <v>1137</v>
      </c>
      <c r="I24" s="52" t="s">
        <v>1137</v>
      </c>
      <c r="J24" s="53" t="s">
        <v>1021</v>
      </c>
      <c r="K24" s="53" t="s">
        <v>1021</v>
      </c>
      <c r="L24" s="53" t="s">
        <v>1021</v>
      </c>
      <c r="M24" s="52" t="s">
        <v>1137</v>
      </c>
      <c r="N24" s="52" t="s">
        <v>1137</v>
      </c>
      <c r="O24" s="53" t="s">
        <v>1021</v>
      </c>
      <c r="P24" s="53" t="s">
        <v>1021</v>
      </c>
      <c r="Q24" s="52" t="s">
        <v>1137</v>
      </c>
      <c r="R24" s="52" t="s">
        <v>1137</v>
      </c>
      <c r="S24" s="52" t="s">
        <v>1137</v>
      </c>
      <c r="T24" s="53" t="s">
        <v>1021</v>
      </c>
      <c r="U24" s="52" t="s">
        <v>1137</v>
      </c>
      <c r="V24" s="52" t="s">
        <v>1137</v>
      </c>
      <c r="W24" s="52" t="s">
        <v>1137</v>
      </c>
      <c r="X24" s="52" t="s">
        <v>1137</v>
      </c>
      <c r="Y24" s="52" t="s">
        <v>1137</v>
      </c>
      <c r="Z24" s="52" t="s">
        <v>1137</v>
      </c>
      <c r="AA24" s="52" t="s">
        <v>1137</v>
      </c>
      <c r="AB24" s="52" t="s">
        <v>1137</v>
      </c>
      <c r="AC24" s="52" t="s">
        <v>1137</v>
      </c>
      <c r="AD24" s="52" t="s">
        <v>1137</v>
      </c>
      <c r="AE24" s="51" t="s">
        <v>1020</v>
      </c>
      <c r="AF24" s="51" t="s">
        <v>1020</v>
      </c>
      <c r="AG24" s="51" t="s">
        <v>1020</v>
      </c>
      <c r="AH24" s="53" t="s">
        <v>1021</v>
      </c>
      <c r="AI24" s="53" t="s">
        <v>1021</v>
      </c>
      <c r="AJ24" s="52" t="s">
        <v>1137</v>
      </c>
      <c r="AK24" s="52" t="s">
        <v>1137</v>
      </c>
      <c r="AL24" s="52" t="s">
        <v>1137</v>
      </c>
      <c r="AM24" s="52" t="s">
        <v>1137</v>
      </c>
      <c r="AN24" s="53" t="s">
        <v>1021</v>
      </c>
      <c r="AO24" s="52" t="s">
        <v>1137</v>
      </c>
      <c r="AP24" s="52" t="s">
        <v>1137</v>
      </c>
      <c r="AQ24" s="52" t="s">
        <v>1137</v>
      </c>
      <c r="AR24" s="52" t="s">
        <v>1137</v>
      </c>
      <c r="AS24" s="52" t="s">
        <v>1137</v>
      </c>
      <c r="AT24" s="53" t="s">
        <v>1021</v>
      </c>
      <c r="AU24" s="52" t="s">
        <v>1137</v>
      </c>
      <c r="AV24" s="52" t="s">
        <v>1137</v>
      </c>
      <c r="AW24" s="52" t="s">
        <v>1137</v>
      </c>
      <c r="AX24" s="52" t="s">
        <v>1137</v>
      </c>
      <c r="AY24" s="52" t="s">
        <v>1137</v>
      </c>
      <c r="AZ24" s="52" t="s">
        <v>1137</v>
      </c>
      <c r="BA24" s="52" t="s">
        <v>1137</v>
      </c>
      <c r="BB24" s="52" t="s">
        <v>1137</v>
      </c>
      <c r="BC24" s="52" t="s">
        <v>1137</v>
      </c>
      <c r="BD24" s="52" t="s">
        <v>1137</v>
      </c>
      <c r="BE24" s="53" t="s">
        <v>1021</v>
      </c>
      <c r="BF24" s="53" t="s">
        <v>1021</v>
      </c>
      <c r="BG24" s="53" t="s">
        <v>1021</v>
      </c>
      <c r="BH24" s="52" t="s">
        <v>1137</v>
      </c>
      <c r="BI24" s="52" t="s">
        <v>1137</v>
      </c>
      <c r="BJ24" s="52" t="s">
        <v>1137</v>
      </c>
      <c r="BK24" s="52" t="s">
        <v>1137</v>
      </c>
      <c r="BL24" s="56" t="s">
        <v>1140</v>
      </c>
      <c r="BM24" s="56" t="s">
        <v>1140</v>
      </c>
      <c r="BN24" s="52" t="s">
        <v>1137</v>
      </c>
      <c r="BO24" s="52" t="s">
        <v>1137</v>
      </c>
      <c r="BP24" s="52" t="s">
        <v>1137</v>
      </c>
      <c r="BQ24" s="53" t="s">
        <v>1021</v>
      </c>
      <c r="BR24" s="52" t="s">
        <v>1137</v>
      </c>
      <c r="BS24" s="52" t="s">
        <v>1137</v>
      </c>
      <c r="BT24" s="52" t="s">
        <v>1137</v>
      </c>
      <c r="BU24" s="52" t="s">
        <v>1137</v>
      </c>
      <c r="BV24" s="52" t="s">
        <v>1137</v>
      </c>
      <c r="BW24" s="52" t="s">
        <v>1137</v>
      </c>
      <c r="BX24" s="53" t="s">
        <v>1021</v>
      </c>
      <c r="BY24" s="52" t="s">
        <v>1137</v>
      </c>
      <c r="BZ24" s="52" t="s">
        <v>1137</v>
      </c>
      <c r="CA24" s="52" t="s">
        <v>1137</v>
      </c>
      <c r="CB24" s="52" t="s">
        <v>1137</v>
      </c>
      <c r="CC24" s="52" t="s">
        <v>1137</v>
      </c>
      <c r="CD24" s="52" t="s">
        <v>1137</v>
      </c>
      <c r="CE24" s="52" t="s">
        <v>1137</v>
      </c>
      <c r="CF24" s="53" t="s">
        <v>1021</v>
      </c>
      <c r="CG24" s="53" t="s">
        <v>1021</v>
      </c>
      <c r="CH24" s="52" t="s">
        <v>1137</v>
      </c>
      <c r="CI24" s="52" t="s">
        <v>1137</v>
      </c>
      <c r="CJ24" s="52" t="s">
        <v>1137</v>
      </c>
      <c r="CK24" s="53" t="s">
        <v>1021</v>
      </c>
      <c r="CL24" s="52" t="s">
        <v>1137</v>
      </c>
      <c r="CM24" s="52" t="s">
        <v>1137</v>
      </c>
      <c r="CN24" s="52" t="s">
        <v>1137</v>
      </c>
      <c r="CO24" s="52" t="s">
        <v>1137</v>
      </c>
      <c r="CP24" s="52" t="s">
        <v>1137</v>
      </c>
      <c r="CQ24" s="52" t="s">
        <v>1137</v>
      </c>
      <c r="CR24" s="52" t="s">
        <v>1137</v>
      </c>
      <c r="CS24" s="52" t="s">
        <v>1137</v>
      </c>
      <c r="CT24" s="52" t="s">
        <v>1137</v>
      </c>
      <c r="CU24" s="53" t="s">
        <v>1021</v>
      </c>
      <c r="CV24" s="53" t="s">
        <v>1021</v>
      </c>
      <c r="CW24" s="53" t="s">
        <v>1021</v>
      </c>
      <c r="CX24" s="52" t="s">
        <v>1137</v>
      </c>
      <c r="CY24" s="51" t="s">
        <v>1020</v>
      </c>
      <c r="CZ24" s="52" t="s">
        <v>1137</v>
      </c>
      <c r="DA24" s="52" t="s">
        <v>1137</v>
      </c>
      <c r="DB24" s="51" t="s">
        <v>1020</v>
      </c>
      <c r="DC24" s="52" t="s">
        <v>1137</v>
      </c>
      <c r="DD24" s="52" t="s">
        <v>1137</v>
      </c>
      <c r="DE24" s="52" t="s">
        <v>1137</v>
      </c>
      <c r="DF24" s="52" t="s">
        <v>1137</v>
      </c>
      <c r="DG24" s="52" t="s">
        <v>1137</v>
      </c>
      <c r="DH24" s="53" t="s">
        <v>1021</v>
      </c>
      <c r="DI24" s="53" t="s">
        <v>1021</v>
      </c>
      <c r="DJ24" s="53" t="s">
        <v>1021</v>
      </c>
      <c r="DK24" s="52" t="s">
        <v>1137</v>
      </c>
      <c r="DL24" s="52" t="s">
        <v>1137</v>
      </c>
      <c r="DM24" s="52" t="s">
        <v>1137</v>
      </c>
      <c r="DN24" s="52" t="s">
        <v>1137</v>
      </c>
      <c r="DO24" s="51" t="s">
        <v>1020</v>
      </c>
      <c r="DP24" s="52" t="s">
        <v>1137</v>
      </c>
      <c r="DQ24" s="52" t="s">
        <v>1137</v>
      </c>
      <c r="DR24" s="51" t="s">
        <v>1020</v>
      </c>
      <c r="DS24" s="52" t="s">
        <v>1137</v>
      </c>
      <c r="DT24" s="52" t="s">
        <v>1137</v>
      </c>
      <c r="DU24" s="51" t="s">
        <v>1020</v>
      </c>
      <c r="DV24" s="52" t="s">
        <v>1137</v>
      </c>
      <c r="DW24" s="53" t="s">
        <v>1021</v>
      </c>
      <c r="DX24" s="53" t="s">
        <v>1021</v>
      </c>
    </row>
    <row r="25" spans="1:128" x14ac:dyDescent="0.25">
      <c r="A25" s="57" t="s">
        <v>1022</v>
      </c>
      <c r="B25" s="57" t="s">
        <v>1022</v>
      </c>
      <c r="C25" s="57" t="s">
        <v>1022</v>
      </c>
      <c r="D25" s="57" t="s">
        <v>1022</v>
      </c>
      <c r="E25" s="57" t="s">
        <v>1022</v>
      </c>
      <c r="F25" s="57" t="s">
        <v>1022</v>
      </c>
      <c r="G25" s="58" t="s">
        <v>1141</v>
      </c>
      <c r="H25" s="57" t="s">
        <v>1022</v>
      </c>
      <c r="I25" s="57" t="s">
        <v>1022</v>
      </c>
      <c r="J25" s="57" t="s">
        <v>1022</v>
      </c>
      <c r="K25" s="58" t="s">
        <v>1141</v>
      </c>
      <c r="L25" s="58" t="s">
        <v>1141</v>
      </c>
      <c r="M25" s="58" t="s">
        <v>1141</v>
      </c>
      <c r="N25" s="58" t="s">
        <v>1141</v>
      </c>
      <c r="O25" s="57" t="s">
        <v>1022</v>
      </c>
      <c r="P25" s="57" t="s">
        <v>1022</v>
      </c>
      <c r="Q25" s="58" t="s">
        <v>1141</v>
      </c>
      <c r="R25" s="58" t="s">
        <v>1141</v>
      </c>
      <c r="S25" s="57" t="s">
        <v>1022</v>
      </c>
      <c r="T25" s="57" t="s">
        <v>1022</v>
      </c>
      <c r="U25" s="58" t="s">
        <v>1141</v>
      </c>
      <c r="V25" s="58" t="s">
        <v>1141</v>
      </c>
      <c r="W25" s="57" t="s">
        <v>1022</v>
      </c>
      <c r="X25" s="58" t="s">
        <v>1141</v>
      </c>
      <c r="Y25" s="58" t="s">
        <v>1141</v>
      </c>
      <c r="Z25" s="58" t="s">
        <v>1141</v>
      </c>
      <c r="AA25" s="57" t="s">
        <v>1022</v>
      </c>
      <c r="AB25" s="57" t="s">
        <v>1022</v>
      </c>
      <c r="AC25" s="57" t="s">
        <v>1022</v>
      </c>
      <c r="AD25" s="57" t="s">
        <v>1022</v>
      </c>
      <c r="AE25" s="53" t="s">
        <v>1021</v>
      </c>
      <c r="AF25" s="53" t="s">
        <v>1021</v>
      </c>
      <c r="AG25" s="57" t="s">
        <v>1022</v>
      </c>
      <c r="AH25" s="57" t="s">
        <v>1022</v>
      </c>
      <c r="AI25" s="57" t="s">
        <v>1022</v>
      </c>
      <c r="AJ25" s="57" t="s">
        <v>1022</v>
      </c>
      <c r="AK25" s="57" t="s">
        <v>1022</v>
      </c>
      <c r="AL25" s="57" t="s">
        <v>1022</v>
      </c>
      <c r="AM25" s="57" t="s">
        <v>1022</v>
      </c>
      <c r="AN25" s="57" t="s">
        <v>1022</v>
      </c>
      <c r="AO25" s="58" t="s">
        <v>1141</v>
      </c>
      <c r="AP25" s="58" t="s">
        <v>1141</v>
      </c>
      <c r="AQ25" s="57" t="s">
        <v>1022</v>
      </c>
      <c r="AR25" s="57" t="s">
        <v>1022</v>
      </c>
      <c r="AS25" s="57" t="s">
        <v>1022</v>
      </c>
      <c r="AT25" s="57" t="s">
        <v>1022</v>
      </c>
      <c r="AU25" s="58" t="s">
        <v>1141</v>
      </c>
      <c r="AV25" s="58" t="s">
        <v>1141</v>
      </c>
      <c r="AW25" s="57" t="s">
        <v>1022</v>
      </c>
      <c r="AX25" s="58" t="s">
        <v>1141</v>
      </c>
      <c r="AY25" s="58" t="s">
        <v>1141</v>
      </c>
      <c r="AZ25" s="57" t="s">
        <v>1022</v>
      </c>
      <c r="BA25" s="57" t="s">
        <v>1022</v>
      </c>
      <c r="BB25" s="58" t="s">
        <v>1141</v>
      </c>
      <c r="BC25" s="58" t="s">
        <v>1141</v>
      </c>
      <c r="BD25" s="58" t="s">
        <v>1141</v>
      </c>
      <c r="BE25" s="58" t="s">
        <v>1141</v>
      </c>
      <c r="BF25" s="58" t="s">
        <v>1141</v>
      </c>
      <c r="BG25" s="57" t="s">
        <v>1022</v>
      </c>
      <c r="BH25" s="57" t="s">
        <v>1022</v>
      </c>
      <c r="BI25" s="57" t="s">
        <v>1022</v>
      </c>
      <c r="BJ25" s="57" t="s">
        <v>1022</v>
      </c>
      <c r="BK25" s="57" t="s">
        <v>1022</v>
      </c>
      <c r="BL25" s="57" t="s">
        <v>1022</v>
      </c>
      <c r="BM25" s="57" t="s">
        <v>1022</v>
      </c>
      <c r="BN25" s="58" t="s">
        <v>1141</v>
      </c>
      <c r="BO25" s="57" t="s">
        <v>1022</v>
      </c>
      <c r="BP25" s="57" t="s">
        <v>1022</v>
      </c>
      <c r="BQ25" s="57" t="s">
        <v>1022</v>
      </c>
      <c r="BR25" s="58" t="s">
        <v>1141</v>
      </c>
      <c r="BS25" s="58" t="s">
        <v>1141</v>
      </c>
      <c r="BT25" s="57" t="s">
        <v>1022</v>
      </c>
      <c r="BU25" s="57" t="s">
        <v>1022</v>
      </c>
      <c r="BV25" s="57" t="s">
        <v>1022</v>
      </c>
      <c r="BW25" s="57" t="s">
        <v>1022</v>
      </c>
      <c r="BX25" s="57" t="s">
        <v>1022</v>
      </c>
      <c r="BY25" s="57" t="s">
        <v>1022</v>
      </c>
      <c r="BZ25" s="57" t="s">
        <v>1022</v>
      </c>
      <c r="CA25" s="58" t="s">
        <v>1141</v>
      </c>
      <c r="CB25" s="58" t="s">
        <v>1141</v>
      </c>
      <c r="CC25" s="57" t="s">
        <v>1022</v>
      </c>
      <c r="CD25" s="57" t="s">
        <v>1022</v>
      </c>
      <c r="CE25" s="58" t="s">
        <v>1141</v>
      </c>
      <c r="CF25" s="58" t="s">
        <v>1141</v>
      </c>
      <c r="CG25" s="57" t="s">
        <v>1022</v>
      </c>
      <c r="CH25" s="57" t="s">
        <v>1022</v>
      </c>
      <c r="CI25" s="58" t="s">
        <v>1141</v>
      </c>
      <c r="CJ25" s="58" t="s">
        <v>1141</v>
      </c>
      <c r="CK25" s="58" t="s">
        <v>1141</v>
      </c>
      <c r="CL25" s="58" t="s">
        <v>1141</v>
      </c>
      <c r="CM25" s="58" t="s">
        <v>1141</v>
      </c>
      <c r="CN25" s="57" t="s">
        <v>1022</v>
      </c>
      <c r="CO25" s="57" t="s">
        <v>1022</v>
      </c>
      <c r="CP25" s="57" t="s">
        <v>1022</v>
      </c>
      <c r="CQ25" s="57" t="s">
        <v>1022</v>
      </c>
      <c r="CR25" s="57" t="s">
        <v>1022</v>
      </c>
      <c r="CS25" s="57" t="s">
        <v>1022</v>
      </c>
      <c r="CT25" s="57" t="s">
        <v>1022</v>
      </c>
      <c r="CU25" s="59" t="s">
        <v>1142</v>
      </c>
      <c r="CV25" s="57" t="s">
        <v>1022</v>
      </c>
      <c r="CW25" s="57" t="s">
        <v>1022</v>
      </c>
      <c r="CX25" s="57" t="s">
        <v>1022</v>
      </c>
      <c r="CY25" s="58" t="s">
        <v>1141</v>
      </c>
      <c r="CZ25" s="58" t="s">
        <v>1141</v>
      </c>
      <c r="DA25" s="57" t="s">
        <v>1022</v>
      </c>
      <c r="DB25" s="57" t="s">
        <v>1022</v>
      </c>
      <c r="DC25" s="57" t="s">
        <v>1022</v>
      </c>
      <c r="DD25" s="57" t="s">
        <v>1022</v>
      </c>
      <c r="DE25" s="57" t="s">
        <v>1022</v>
      </c>
      <c r="DF25" s="58" t="s">
        <v>1141</v>
      </c>
      <c r="DG25" s="58" t="s">
        <v>1141</v>
      </c>
      <c r="DH25" s="57" t="s">
        <v>1022</v>
      </c>
      <c r="DI25" s="57" t="s">
        <v>1022</v>
      </c>
      <c r="DJ25" s="57" t="s">
        <v>1022</v>
      </c>
      <c r="DK25" s="57" t="s">
        <v>1022</v>
      </c>
      <c r="DL25" s="57" t="s">
        <v>1022</v>
      </c>
      <c r="DM25" s="58" t="s">
        <v>1141</v>
      </c>
      <c r="DN25" s="58" t="s">
        <v>1141</v>
      </c>
      <c r="DO25" s="57" t="s">
        <v>1022</v>
      </c>
      <c r="DP25" s="53" t="s">
        <v>1021</v>
      </c>
      <c r="DQ25" s="53" t="s">
        <v>1021</v>
      </c>
      <c r="DR25" s="57" t="s">
        <v>1022</v>
      </c>
      <c r="DS25" s="57" t="s">
        <v>1022</v>
      </c>
      <c r="DT25" s="57" t="s">
        <v>1022</v>
      </c>
      <c r="DU25" s="57" t="s">
        <v>1022</v>
      </c>
      <c r="DV25" s="57" t="s">
        <v>1022</v>
      </c>
      <c r="DW25" s="57" t="s">
        <v>1022</v>
      </c>
      <c r="DX25" s="57" t="s">
        <v>1022</v>
      </c>
    </row>
    <row r="26" spans="1:128" x14ac:dyDescent="0.25">
      <c r="A26" s="57" t="s">
        <v>1022</v>
      </c>
      <c r="B26" s="57" t="s">
        <v>1022</v>
      </c>
      <c r="C26" s="57" t="s">
        <v>1022</v>
      </c>
      <c r="D26" s="58" t="s">
        <v>1141</v>
      </c>
      <c r="E26" s="60" t="s">
        <v>1143</v>
      </c>
      <c r="F26" s="59" t="s">
        <v>1142</v>
      </c>
      <c r="G26" s="58" t="s">
        <v>1141</v>
      </c>
      <c r="H26" s="57" t="s">
        <v>1022</v>
      </c>
      <c r="I26" s="57" t="s">
        <v>1022</v>
      </c>
      <c r="J26" s="57" t="s">
        <v>1022</v>
      </c>
      <c r="K26" s="58" t="s">
        <v>1141</v>
      </c>
      <c r="L26" s="58" t="s">
        <v>1141</v>
      </c>
      <c r="M26" s="58" t="s">
        <v>1141</v>
      </c>
      <c r="N26" s="57" t="s">
        <v>1022</v>
      </c>
      <c r="O26" s="57" t="s">
        <v>1022</v>
      </c>
      <c r="P26" s="58" t="s">
        <v>1141</v>
      </c>
      <c r="Q26" s="57" t="s">
        <v>1022</v>
      </c>
      <c r="R26" s="57" t="s">
        <v>1022</v>
      </c>
      <c r="S26" s="57" t="s">
        <v>1022</v>
      </c>
      <c r="T26" s="57" t="s">
        <v>1022</v>
      </c>
      <c r="U26" s="57" t="s">
        <v>1022</v>
      </c>
      <c r="V26" s="57" t="s">
        <v>1022</v>
      </c>
      <c r="W26" s="57" t="s">
        <v>1022</v>
      </c>
      <c r="X26" s="57" t="s">
        <v>1022</v>
      </c>
      <c r="Y26" s="57" t="s">
        <v>1022</v>
      </c>
      <c r="Z26" s="57" t="s">
        <v>1022</v>
      </c>
      <c r="AA26" s="58" t="s">
        <v>1141</v>
      </c>
      <c r="AB26" s="58" t="s">
        <v>1141</v>
      </c>
      <c r="AC26" s="57" t="s">
        <v>1022</v>
      </c>
      <c r="AD26" s="57" t="s">
        <v>1022</v>
      </c>
      <c r="AE26" s="57" t="s">
        <v>1022</v>
      </c>
      <c r="AF26" s="57" t="s">
        <v>1022</v>
      </c>
      <c r="AG26" s="57" t="s">
        <v>1022</v>
      </c>
      <c r="AH26" s="58" t="s">
        <v>1141</v>
      </c>
      <c r="AI26" s="58" t="s">
        <v>1141</v>
      </c>
      <c r="AJ26" s="58" t="s">
        <v>1141</v>
      </c>
      <c r="AK26" s="58" t="s">
        <v>1141</v>
      </c>
      <c r="AL26" s="57" t="s">
        <v>1022</v>
      </c>
      <c r="AM26" s="57" t="s">
        <v>1022</v>
      </c>
      <c r="AN26" s="58" t="s">
        <v>1141</v>
      </c>
      <c r="AO26" s="57" t="s">
        <v>1022</v>
      </c>
      <c r="AP26" s="57" t="s">
        <v>1022</v>
      </c>
      <c r="AQ26" s="57" t="s">
        <v>1022</v>
      </c>
      <c r="AR26" s="57" t="s">
        <v>1022</v>
      </c>
      <c r="AS26" s="57" t="s">
        <v>1022</v>
      </c>
      <c r="AT26" s="58" t="s">
        <v>1141</v>
      </c>
      <c r="AU26" s="58" t="s">
        <v>1141</v>
      </c>
      <c r="AV26" s="58" t="s">
        <v>1141</v>
      </c>
      <c r="AW26" s="58" t="s">
        <v>1141</v>
      </c>
      <c r="AX26" s="57" t="s">
        <v>1022</v>
      </c>
      <c r="AY26" s="57" t="s">
        <v>1022</v>
      </c>
      <c r="AZ26" s="57" t="s">
        <v>1022</v>
      </c>
      <c r="BA26" s="57" t="s">
        <v>1022</v>
      </c>
      <c r="BB26" s="57" t="s">
        <v>1022</v>
      </c>
      <c r="BC26" s="57" t="s">
        <v>1022</v>
      </c>
      <c r="BD26" s="58" t="s">
        <v>1141</v>
      </c>
      <c r="BE26" s="57" t="s">
        <v>1022</v>
      </c>
      <c r="BF26" s="61" t="s">
        <v>1144</v>
      </c>
      <c r="BG26" s="53" t="s">
        <v>1021</v>
      </c>
      <c r="BH26" s="57" t="s">
        <v>1022</v>
      </c>
      <c r="BI26" s="57" t="s">
        <v>1022</v>
      </c>
      <c r="BJ26" s="57" t="s">
        <v>1022</v>
      </c>
      <c r="BK26" s="58" t="s">
        <v>1141</v>
      </c>
      <c r="BL26" s="57" t="s">
        <v>1022</v>
      </c>
      <c r="BM26" s="57" t="s">
        <v>1022</v>
      </c>
      <c r="BN26" s="57" t="s">
        <v>1022</v>
      </c>
      <c r="BO26" s="58" t="s">
        <v>1141</v>
      </c>
      <c r="BP26" s="58" t="s">
        <v>1141</v>
      </c>
      <c r="BQ26" s="58" t="s">
        <v>1141</v>
      </c>
      <c r="BR26" s="58" t="s">
        <v>1141</v>
      </c>
      <c r="BS26" s="57" t="s">
        <v>1022</v>
      </c>
      <c r="BT26" s="57" t="s">
        <v>1022</v>
      </c>
      <c r="BU26" s="58" t="s">
        <v>1141</v>
      </c>
      <c r="BV26" s="57" t="s">
        <v>1022</v>
      </c>
      <c r="BW26" s="57" t="s">
        <v>1022</v>
      </c>
      <c r="BX26" s="58" t="s">
        <v>1141</v>
      </c>
      <c r="BY26" s="57" t="s">
        <v>1022</v>
      </c>
      <c r="BZ26" s="57" t="s">
        <v>1022</v>
      </c>
      <c r="CA26" s="57" t="s">
        <v>1022</v>
      </c>
      <c r="CB26" s="58" t="s">
        <v>1141</v>
      </c>
      <c r="CC26" s="58" t="s">
        <v>1141</v>
      </c>
      <c r="CD26" s="58" t="s">
        <v>1141</v>
      </c>
      <c r="CE26" s="58" t="s">
        <v>1141</v>
      </c>
      <c r="CF26" s="58" t="s">
        <v>1141</v>
      </c>
      <c r="CG26" s="58" t="s">
        <v>1141</v>
      </c>
      <c r="CH26" s="57" t="s">
        <v>1022</v>
      </c>
      <c r="CI26" s="57" t="s">
        <v>1022</v>
      </c>
      <c r="CJ26" s="57" t="s">
        <v>1022</v>
      </c>
      <c r="CK26" s="57" t="s">
        <v>1022</v>
      </c>
      <c r="CL26" s="57" t="s">
        <v>1022</v>
      </c>
      <c r="CM26" s="57" t="s">
        <v>1022</v>
      </c>
      <c r="CN26" s="57" t="s">
        <v>1022</v>
      </c>
      <c r="CO26" s="57" t="s">
        <v>1022</v>
      </c>
      <c r="CP26" s="58" t="s">
        <v>1141</v>
      </c>
      <c r="CQ26" s="58" t="s">
        <v>1141</v>
      </c>
      <c r="CR26" s="57" t="s">
        <v>1022</v>
      </c>
      <c r="CS26" s="57" t="s">
        <v>1022</v>
      </c>
      <c r="CT26" s="57" t="s">
        <v>1022</v>
      </c>
      <c r="CU26" s="57" t="s">
        <v>1022</v>
      </c>
      <c r="CV26" s="58" t="s">
        <v>1141</v>
      </c>
      <c r="CW26" s="58" t="s">
        <v>1141</v>
      </c>
      <c r="CX26" s="58" t="s">
        <v>1141</v>
      </c>
      <c r="CY26" s="57" t="s">
        <v>1022</v>
      </c>
      <c r="CZ26" s="57" t="s">
        <v>1022</v>
      </c>
      <c r="DA26" s="57" t="s">
        <v>1022</v>
      </c>
      <c r="DB26" s="58" t="s">
        <v>1141</v>
      </c>
      <c r="DC26" s="57" t="s">
        <v>1022</v>
      </c>
      <c r="DD26" s="57" t="s">
        <v>1022</v>
      </c>
      <c r="DE26" s="57" t="s">
        <v>1022</v>
      </c>
      <c r="DF26" s="57" t="s">
        <v>1022</v>
      </c>
      <c r="DG26" s="57" t="s">
        <v>1022</v>
      </c>
      <c r="DH26" s="58" t="s">
        <v>1141</v>
      </c>
      <c r="DI26" s="58" t="s">
        <v>1141</v>
      </c>
      <c r="DJ26" s="58" t="s">
        <v>1141</v>
      </c>
      <c r="DK26" s="57" t="s">
        <v>1022</v>
      </c>
      <c r="DL26" s="57" t="s">
        <v>1022</v>
      </c>
      <c r="DM26" s="58" t="s">
        <v>1141</v>
      </c>
      <c r="DN26" s="58" t="s">
        <v>1141</v>
      </c>
      <c r="DO26" s="57" t="s">
        <v>1022</v>
      </c>
      <c r="DP26" s="57" t="s">
        <v>1022</v>
      </c>
      <c r="DQ26" s="57" t="s">
        <v>1022</v>
      </c>
      <c r="DR26" s="61" t="s">
        <v>1144</v>
      </c>
      <c r="DS26" s="57" t="s">
        <v>1022</v>
      </c>
      <c r="DT26" s="57" t="s">
        <v>1022</v>
      </c>
      <c r="DU26" s="57" t="s">
        <v>1022</v>
      </c>
      <c r="DV26" s="57" t="s">
        <v>1022</v>
      </c>
      <c r="DW26" s="57" t="s">
        <v>1022</v>
      </c>
      <c r="DX26" s="57" t="s">
        <v>1022</v>
      </c>
    </row>
    <row r="27" spans="1:128" x14ac:dyDescent="0.25">
      <c r="A27" s="57" t="s">
        <v>1022</v>
      </c>
      <c r="B27" s="57" t="s">
        <v>1022</v>
      </c>
      <c r="C27" s="57" t="s">
        <v>1022</v>
      </c>
      <c r="D27" s="58" t="s">
        <v>1141</v>
      </c>
      <c r="E27" s="60" t="s">
        <v>1143</v>
      </c>
      <c r="F27" s="59" t="s">
        <v>1142</v>
      </c>
      <c r="G27" s="58" t="s">
        <v>1141</v>
      </c>
      <c r="H27" s="57" t="s">
        <v>1022</v>
      </c>
      <c r="I27" s="57" t="s">
        <v>1022</v>
      </c>
      <c r="J27" s="57" t="s">
        <v>1022</v>
      </c>
      <c r="K27" s="58" t="s">
        <v>1141</v>
      </c>
      <c r="L27" s="58" t="s">
        <v>1141</v>
      </c>
      <c r="M27" s="57" t="s">
        <v>1022</v>
      </c>
      <c r="N27" s="57" t="s">
        <v>1022</v>
      </c>
      <c r="O27" s="57" t="s">
        <v>1022</v>
      </c>
      <c r="P27" s="58" t="s">
        <v>1141</v>
      </c>
      <c r="Q27" s="57" t="s">
        <v>1022</v>
      </c>
      <c r="R27" s="57" t="s">
        <v>1022</v>
      </c>
      <c r="S27" s="57" t="s">
        <v>1022</v>
      </c>
      <c r="T27" s="57" t="s">
        <v>1022</v>
      </c>
      <c r="U27" s="57" t="s">
        <v>1022</v>
      </c>
      <c r="V27" s="57" t="s">
        <v>1022</v>
      </c>
      <c r="W27" s="57" t="s">
        <v>1022</v>
      </c>
      <c r="X27" s="57" t="s">
        <v>1022</v>
      </c>
      <c r="Y27" s="57" t="s">
        <v>1022</v>
      </c>
      <c r="Z27" s="57" t="s">
        <v>1022</v>
      </c>
      <c r="AA27" s="58" t="s">
        <v>1141</v>
      </c>
      <c r="AB27" s="58" t="s">
        <v>1141</v>
      </c>
      <c r="AC27" s="57" t="s">
        <v>1022</v>
      </c>
      <c r="AD27" s="57" t="s">
        <v>1022</v>
      </c>
      <c r="AE27" s="57" t="s">
        <v>1022</v>
      </c>
      <c r="AF27" s="57" t="s">
        <v>1022</v>
      </c>
      <c r="AG27" s="57" t="s">
        <v>1022</v>
      </c>
      <c r="AH27" s="58" t="s">
        <v>1141</v>
      </c>
      <c r="AI27" s="58" t="s">
        <v>1141</v>
      </c>
      <c r="AJ27" s="58" t="s">
        <v>1141</v>
      </c>
      <c r="AK27" s="57" t="s">
        <v>1022</v>
      </c>
      <c r="AL27" s="57" t="s">
        <v>1022</v>
      </c>
      <c r="AM27" s="57" t="s">
        <v>1022</v>
      </c>
      <c r="AN27" s="58" t="s">
        <v>1141</v>
      </c>
      <c r="AO27" s="57" t="s">
        <v>1022</v>
      </c>
      <c r="AP27" s="57" t="s">
        <v>1022</v>
      </c>
      <c r="AQ27" s="57" t="s">
        <v>1022</v>
      </c>
      <c r="AR27" s="57" t="s">
        <v>1022</v>
      </c>
      <c r="AS27" s="57" t="s">
        <v>1022</v>
      </c>
      <c r="AT27" s="57" t="s">
        <v>1022</v>
      </c>
      <c r="AU27" s="58" t="s">
        <v>1141</v>
      </c>
      <c r="AV27" s="58" t="s">
        <v>1141</v>
      </c>
      <c r="AW27" s="58" t="s">
        <v>1141</v>
      </c>
      <c r="AX27" s="57" t="s">
        <v>1022</v>
      </c>
      <c r="AY27" s="57" t="s">
        <v>1022</v>
      </c>
      <c r="AZ27" s="57" t="s">
        <v>1022</v>
      </c>
      <c r="BA27" s="57" t="s">
        <v>1022</v>
      </c>
      <c r="BB27" s="57" t="s">
        <v>1022</v>
      </c>
      <c r="BC27" s="57" t="s">
        <v>1022</v>
      </c>
      <c r="BD27" s="57" t="s">
        <v>1022</v>
      </c>
      <c r="BE27" s="57" t="s">
        <v>1022</v>
      </c>
      <c r="BF27" s="57" t="s">
        <v>1022</v>
      </c>
      <c r="BG27" s="58" t="s">
        <v>1141</v>
      </c>
      <c r="BH27" s="57" t="s">
        <v>1022</v>
      </c>
      <c r="BI27" s="57" t="s">
        <v>1022</v>
      </c>
      <c r="BJ27" s="57" t="s">
        <v>1022</v>
      </c>
      <c r="BK27" s="57" t="s">
        <v>1022</v>
      </c>
      <c r="BL27" s="57" t="s">
        <v>1022</v>
      </c>
      <c r="BM27" s="57" t="s">
        <v>1022</v>
      </c>
      <c r="BN27" s="57" t="s">
        <v>1022</v>
      </c>
      <c r="BO27" s="57" t="s">
        <v>1022</v>
      </c>
      <c r="BP27" s="57" t="s">
        <v>1022</v>
      </c>
      <c r="BQ27" s="57" t="s">
        <v>1022</v>
      </c>
      <c r="BR27" s="57" t="s">
        <v>1022</v>
      </c>
      <c r="BS27" s="57" t="s">
        <v>1022</v>
      </c>
      <c r="BT27" s="57" t="s">
        <v>1022</v>
      </c>
      <c r="BU27" s="58" t="s">
        <v>1141</v>
      </c>
      <c r="BV27" s="57" t="s">
        <v>1022</v>
      </c>
      <c r="BW27" s="57" t="s">
        <v>1022</v>
      </c>
      <c r="BX27" s="58" t="s">
        <v>1141</v>
      </c>
      <c r="BY27" s="57" t="s">
        <v>1022</v>
      </c>
      <c r="BZ27" s="57" t="s">
        <v>1022</v>
      </c>
      <c r="CA27" s="57" t="s">
        <v>1022</v>
      </c>
      <c r="CB27" s="57" t="s">
        <v>1022</v>
      </c>
      <c r="CC27" s="57" t="s">
        <v>1022</v>
      </c>
      <c r="CD27" s="57" t="s">
        <v>1022</v>
      </c>
      <c r="CE27" s="58" t="s">
        <v>1141</v>
      </c>
      <c r="CF27" s="58" t="s">
        <v>1141</v>
      </c>
      <c r="CG27" s="58" t="s">
        <v>1141</v>
      </c>
      <c r="CH27" s="57" t="s">
        <v>1022</v>
      </c>
      <c r="CI27" s="57" t="s">
        <v>1022</v>
      </c>
      <c r="CJ27" s="57" t="s">
        <v>1022</v>
      </c>
      <c r="CK27" s="57" t="s">
        <v>1022</v>
      </c>
      <c r="CL27" s="57" t="s">
        <v>1022</v>
      </c>
      <c r="CM27" s="57" t="s">
        <v>1022</v>
      </c>
      <c r="CN27" s="57" t="s">
        <v>1022</v>
      </c>
      <c r="CO27" s="57" t="s">
        <v>1022</v>
      </c>
      <c r="CP27" s="58" t="s">
        <v>1141</v>
      </c>
      <c r="CQ27" s="58" t="s">
        <v>1141</v>
      </c>
      <c r="CR27" s="57" t="s">
        <v>1022</v>
      </c>
      <c r="CS27" s="57" t="s">
        <v>1022</v>
      </c>
      <c r="CT27" s="57" t="s">
        <v>1022</v>
      </c>
      <c r="CU27" s="57" t="s">
        <v>1022</v>
      </c>
      <c r="CV27" s="58" t="s">
        <v>1141</v>
      </c>
      <c r="CW27" s="58" t="s">
        <v>1141</v>
      </c>
      <c r="CX27" s="58" t="s">
        <v>1141</v>
      </c>
      <c r="CY27" s="57" t="s">
        <v>1022</v>
      </c>
      <c r="CZ27" s="57" t="s">
        <v>1022</v>
      </c>
      <c r="DA27" s="57" t="s">
        <v>1022</v>
      </c>
      <c r="DB27" s="57" t="s">
        <v>1022</v>
      </c>
      <c r="DC27" s="57" t="s">
        <v>1022</v>
      </c>
      <c r="DD27" s="57" t="s">
        <v>1022</v>
      </c>
      <c r="DE27" s="57" t="s">
        <v>1022</v>
      </c>
      <c r="DF27" s="57" t="s">
        <v>1022</v>
      </c>
      <c r="DG27" s="57" t="s">
        <v>1022</v>
      </c>
      <c r="DH27" s="57" t="s">
        <v>1022</v>
      </c>
      <c r="DI27" s="58" t="s">
        <v>1141</v>
      </c>
      <c r="DJ27" s="58" t="s">
        <v>1141</v>
      </c>
      <c r="DK27" s="57" t="s">
        <v>1022</v>
      </c>
      <c r="DL27" s="57" t="s">
        <v>1022</v>
      </c>
      <c r="DM27" s="58" t="s">
        <v>1141</v>
      </c>
      <c r="DN27" s="58" t="s">
        <v>1141</v>
      </c>
      <c r="DO27" s="57" t="s">
        <v>1022</v>
      </c>
      <c r="DP27" s="57" t="s">
        <v>1022</v>
      </c>
      <c r="DQ27" s="57" t="s">
        <v>1022</v>
      </c>
      <c r="DR27" s="57" t="s">
        <v>1022</v>
      </c>
      <c r="DS27" s="57" t="s">
        <v>1022</v>
      </c>
      <c r="DT27" s="57" t="s">
        <v>1022</v>
      </c>
      <c r="DU27" s="57" t="s">
        <v>1022</v>
      </c>
      <c r="DV27" s="57" t="s">
        <v>1022</v>
      </c>
      <c r="DW27" s="57" t="s">
        <v>1022</v>
      </c>
      <c r="DX27" s="57" t="s">
        <v>1022</v>
      </c>
    </row>
    <row r="28" spans="1:128" x14ac:dyDescent="0.25">
      <c r="A28" s="62" t="s">
        <v>1023</v>
      </c>
      <c r="B28" s="62" t="s">
        <v>1023</v>
      </c>
      <c r="C28" s="62" t="s">
        <v>1023</v>
      </c>
      <c r="D28" s="63" t="s">
        <v>1145</v>
      </c>
      <c r="E28" s="63" t="s">
        <v>1145</v>
      </c>
      <c r="F28" s="63" t="s">
        <v>1145</v>
      </c>
      <c r="G28" s="63" t="s">
        <v>1145</v>
      </c>
      <c r="H28" s="62" t="s">
        <v>1023</v>
      </c>
      <c r="I28" s="62" t="s">
        <v>1023</v>
      </c>
      <c r="J28" s="63" t="s">
        <v>1145</v>
      </c>
      <c r="K28" s="63" t="s">
        <v>1145</v>
      </c>
      <c r="L28" s="63" t="s">
        <v>1145</v>
      </c>
      <c r="M28" s="62" t="s">
        <v>1023</v>
      </c>
      <c r="N28" s="63" t="s">
        <v>1145</v>
      </c>
      <c r="O28" s="63" t="s">
        <v>1145</v>
      </c>
      <c r="P28" s="63" t="s">
        <v>1145</v>
      </c>
      <c r="Q28" s="63" t="s">
        <v>1145</v>
      </c>
      <c r="R28" s="62" t="s">
        <v>1023</v>
      </c>
      <c r="S28" s="62" t="s">
        <v>1023</v>
      </c>
      <c r="T28" s="62" t="s">
        <v>1023</v>
      </c>
      <c r="U28" s="63" t="s">
        <v>1145</v>
      </c>
      <c r="V28" s="63" t="s">
        <v>1145</v>
      </c>
      <c r="W28" s="62" t="s">
        <v>1023</v>
      </c>
      <c r="X28" s="62" t="s">
        <v>1023</v>
      </c>
      <c r="Y28" s="62" t="s">
        <v>1023</v>
      </c>
      <c r="Z28" s="62" t="s">
        <v>1023</v>
      </c>
      <c r="AA28" s="63" t="s">
        <v>1145</v>
      </c>
      <c r="AB28" s="63" t="s">
        <v>1145</v>
      </c>
      <c r="AC28" s="63" t="s">
        <v>1145</v>
      </c>
      <c r="AD28" s="59" t="s">
        <v>1142</v>
      </c>
      <c r="AE28" s="62" t="s">
        <v>1023</v>
      </c>
      <c r="AF28" s="62" t="s">
        <v>1023</v>
      </c>
      <c r="AG28" s="63" t="s">
        <v>1145</v>
      </c>
      <c r="AH28" s="63" t="s">
        <v>1145</v>
      </c>
      <c r="AI28" s="63" t="s">
        <v>1145</v>
      </c>
      <c r="AJ28" s="63" t="s">
        <v>1145</v>
      </c>
      <c r="AK28" s="62" t="s">
        <v>1023</v>
      </c>
      <c r="AL28" s="62" t="s">
        <v>1023</v>
      </c>
      <c r="AM28" s="63" t="s">
        <v>1145</v>
      </c>
      <c r="AN28" s="59" t="s">
        <v>1142</v>
      </c>
      <c r="AO28" s="63" t="s">
        <v>1145</v>
      </c>
      <c r="AP28" s="63" t="s">
        <v>1145</v>
      </c>
      <c r="AQ28" s="63" t="s">
        <v>1145</v>
      </c>
      <c r="AR28" s="62" t="s">
        <v>1023</v>
      </c>
      <c r="AS28" s="62" t="s">
        <v>1023</v>
      </c>
      <c r="AT28" s="62" t="s">
        <v>1023</v>
      </c>
      <c r="AU28" s="63" t="s">
        <v>1145</v>
      </c>
      <c r="AV28" s="63" t="s">
        <v>1145</v>
      </c>
      <c r="AW28" s="62" t="s">
        <v>1023</v>
      </c>
      <c r="AX28" s="62" t="s">
        <v>1023</v>
      </c>
      <c r="AY28" s="62" t="s">
        <v>1023</v>
      </c>
      <c r="AZ28" s="62" t="s">
        <v>1023</v>
      </c>
      <c r="BA28" s="63" t="s">
        <v>1145</v>
      </c>
      <c r="BB28" s="59" t="s">
        <v>1142</v>
      </c>
      <c r="BC28" s="59" t="s">
        <v>1142</v>
      </c>
      <c r="BD28" s="62" t="s">
        <v>1023</v>
      </c>
      <c r="BE28" s="62" t="s">
        <v>1023</v>
      </c>
      <c r="BF28" s="62" t="s">
        <v>1023</v>
      </c>
      <c r="BG28" s="63" t="s">
        <v>1145</v>
      </c>
      <c r="BH28" s="63" t="s">
        <v>1145</v>
      </c>
      <c r="BI28" s="63" t="s">
        <v>1145</v>
      </c>
      <c r="BJ28" s="63" t="s">
        <v>1145</v>
      </c>
      <c r="BK28" s="62" t="s">
        <v>1023</v>
      </c>
      <c r="BL28" s="63" t="s">
        <v>1145</v>
      </c>
      <c r="BM28" s="63" t="s">
        <v>1145</v>
      </c>
      <c r="BN28" s="63" t="s">
        <v>1145</v>
      </c>
      <c r="BO28" s="62" t="s">
        <v>1023</v>
      </c>
      <c r="BP28" s="62" t="s">
        <v>1023</v>
      </c>
      <c r="BQ28" s="62" t="s">
        <v>1023</v>
      </c>
      <c r="BR28" s="62" t="s">
        <v>1023</v>
      </c>
      <c r="BS28" s="62" t="s">
        <v>1023</v>
      </c>
      <c r="BT28" s="62" t="s">
        <v>1023</v>
      </c>
      <c r="BU28" s="63" t="s">
        <v>1145</v>
      </c>
      <c r="BV28" s="63" t="s">
        <v>1145</v>
      </c>
      <c r="BW28" s="63" t="s">
        <v>1145</v>
      </c>
      <c r="BX28" s="63" t="s">
        <v>1145</v>
      </c>
      <c r="BY28" s="62" t="s">
        <v>1023</v>
      </c>
      <c r="BZ28" s="62" t="s">
        <v>1023</v>
      </c>
      <c r="CA28" s="62" t="s">
        <v>1023</v>
      </c>
      <c r="CB28" s="62" t="s">
        <v>1023</v>
      </c>
      <c r="CC28" s="62" t="s">
        <v>1023</v>
      </c>
      <c r="CD28" s="62" t="s">
        <v>1023</v>
      </c>
      <c r="CE28" s="63" t="s">
        <v>1145</v>
      </c>
      <c r="CF28" s="63" t="s">
        <v>1145</v>
      </c>
      <c r="CG28" s="62" t="s">
        <v>1023</v>
      </c>
      <c r="CH28" s="62" t="s">
        <v>1023</v>
      </c>
      <c r="CI28" s="62" t="s">
        <v>1023</v>
      </c>
      <c r="CJ28" s="62" t="s">
        <v>1023</v>
      </c>
      <c r="CK28" s="63" t="s">
        <v>1145</v>
      </c>
      <c r="CL28" s="62" t="s">
        <v>1023</v>
      </c>
      <c r="CM28" s="62" t="s">
        <v>1023</v>
      </c>
      <c r="CN28" s="63" t="s">
        <v>1145</v>
      </c>
      <c r="CO28" s="63" t="s">
        <v>1145</v>
      </c>
      <c r="CP28" s="63" t="s">
        <v>1145</v>
      </c>
      <c r="CQ28" s="63" t="s">
        <v>1145</v>
      </c>
      <c r="CR28" s="63" t="s">
        <v>1145</v>
      </c>
      <c r="CS28" s="62" t="s">
        <v>1023</v>
      </c>
      <c r="CT28" s="62" t="s">
        <v>1023</v>
      </c>
      <c r="CU28" s="63" t="s">
        <v>1145</v>
      </c>
      <c r="CV28" s="63" t="s">
        <v>1145</v>
      </c>
      <c r="CW28" s="63" t="s">
        <v>1145</v>
      </c>
      <c r="CX28" s="63" t="s">
        <v>1145</v>
      </c>
      <c r="CY28" s="63" t="s">
        <v>1145</v>
      </c>
      <c r="CZ28" s="63" t="s">
        <v>1145</v>
      </c>
      <c r="DA28" s="63" t="s">
        <v>1145</v>
      </c>
      <c r="DB28" s="62" t="s">
        <v>1023</v>
      </c>
      <c r="DC28" s="63" t="s">
        <v>1145</v>
      </c>
      <c r="DD28" s="63" t="s">
        <v>1145</v>
      </c>
      <c r="DE28" s="63" t="s">
        <v>1145</v>
      </c>
      <c r="DF28" s="63" t="s">
        <v>1145</v>
      </c>
      <c r="DG28" s="63" t="s">
        <v>1145</v>
      </c>
      <c r="DH28" s="62" t="s">
        <v>1023</v>
      </c>
      <c r="DI28" s="63" t="s">
        <v>1145</v>
      </c>
      <c r="DJ28" s="63" t="s">
        <v>1145</v>
      </c>
      <c r="DK28" s="62" t="s">
        <v>1023</v>
      </c>
      <c r="DL28" s="62" t="s">
        <v>1023</v>
      </c>
      <c r="DM28" s="63" t="s">
        <v>1145</v>
      </c>
      <c r="DN28" s="63" t="s">
        <v>1145</v>
      </c>
      <c r="DO28" s="62" t="s">
        <v>1023</v>
      </c>
      <c r="DP28" s="59" t="s">
        <v>1142</v>
      </c>
      <c r="DQ28" s="59" t="s">
        <v>1142</v>
      </c>
      <c r="DR28" s="62" t="s">
        <v>1023</v>
      </c>
      <c r="DS28" s="62" t="s">
        <v>1023</v>
      </c>
      <c r="DT28" s="64" t="s">
        <v>1146</v>
      </c>
      <c r="DU28" s="65" t="s">
        <v>1147</v>
      </c>
      <c r="DV28" s="63" t="s">
        <v>1145</v>
      </c>
      <c r="DW28" s="63" t="s">
        <v>1145</v>
      </c>
      <c r="DX28" s="63" t="s">
        <v>1145</v>
      </c>
    </row>
    <row r="29" spans="1:128" x14ac:dyDescent="0.25">
      <c r="A29" s="66" t="s">
        <v>1024</v>
      </c>
      <c r="B29" s="66" t="s">
        <v>1024</v>
      </c>
      <c r="C29" s="66" t="s">
        <v>1024</v>
      </c>
      <c r="D29" s="67" t="s">
        <v>1025</v>
      </c>
      <c r="E29" s="67" t="s">
        <v>1025</v>
      </c>
      <c r="F29" s="66" t="s">
        <v>1024</v>
      </c>
      <c r="G29" s="66" t="s">
        <v>1024</v>
      </c>
      <c r="H29" s="66" t="s">
        <v>1024</v>
      </c>
      <c r="I29" s="66" t="s">
        <v>1024</v>
      </c>
      <c r="J29" s="66" t="s">
        <v>1024</v>
      </c>
      <c r="K29" s="67" t="s">
        <v>1025</v>
      </c>
      <c r="L29" s="67" t="s">
        <v>1025</v>
      </c>
      <c r="M29" s="66" t="s">
        <v>1024</v>
      </c>
      <c r="N29" s="66" t="s">
        <v>1024</v>
      </c>
      <c r="O29" s="66" t="s">
        <v>1024</v>
      </c>
      <c r="P29" s="66" t="s">
        <v>1024</v>
      </c>
      <c r="Q29" s="66" t="s">
        <v>1024</v>
      </c>
      <c r="R29" s="67" t="s">
        <v>1025</v>
      </c>
      <c r="S29" s="67" t="s">
        <v>1025</v>
      </c>
      <c r="T29" s="66" t="s">
        <v>1024</v>
      </c>
      <c r="U29" s="66" t="s">
        <v>1024</v>
      </c>
      <c r="V29" s="66" t="s">
        <v>1024</v>
      </c>
      <c r="W29" s="66" t="s">
        <v>1024</v>
      </c>
      <c r="X29" s="66" t="s">
        <v>1024</v>
      </c>
      <c r="Y29" s="66" t="s">
        <v>1024</v>
      </c>
      <c r="Z29" s="66" t="s">
        <v>1024</v>
      </c>
      <c r="AA29" s="66" t="s">
        <v>1024</v>
      </c>
      <c r="AB29" s="66" t="s">
        <v>1024</v>
      </c>
      <c r="AC29" s="66" t="s">
        <v>1024</v>
      </c>
      <c r="AD29" s="66" t="s">
        <v>1024</v>
      </c>
      <c r="AE29" s="66" t="s">
        <v>1024</v>
      </c>
      <c r="AF29" s="66" t="s">
        <v>1024</v>
      </c>
      <c r="AG29" s="66" t="s">
        <v>1024</v>
      </c>
      <c r="AH29" s="66" t="s">
        <v>1024</v>
      </c>
      <c r="AI29" s="66" t="s">
        <v>1024</v>
      </c>
      <c r="AJ29" s="66" t="s">
        <v>1024</v>
      </c>
      <c r="AK29" s="66" t="s">
        <v>1024</v>
      </c>
      <c r="AL29" s="66" t="s">
        <v>1024</v>
      </c>
      <c r="AM29" s="66" t="s">
        <v>1024</v>
      </c>
      <c r="AN29" s="66" t="s">
        <v>1024</v>
      </c>
      <c r="AO29" s="66" t="s">
        <v>1024</v>
      </c>
      <c r="AP29" s="66" t="s">
        <v>1024</v>
      </c>
      <c r="AQ29" s="66" t="s">
        <v>1024</v>
      </c>
      <c r="AR29" s="66" t="s">
        <v>1024</v>
      </c>
      <c r="AS29" s="66" t="s">
        <v>1024</v>
      </c>
      <c r="AT29" s="66" t="s">
        <v>1024</v>
      </c>
      <c r="AU29" s="66" t="s">
        <v>1024</v>
      </c>
      <c r="AV29" s="66" t="s">
        <v>1024</v>
      </c>
      <c r="AW29" s="67" t="s">
        <v>1025</v>
      </c>
      <c r="AX29" s="67" t="s">
        <v>1025</v>
      </c>
      <c r="AY29" s="66" t="s">
        <v>1024</v>
      </c>
      <c r="AZ29" s="66" t="s">
        <v>1024</v>
      </c>
      <c r="BA29" s="62" t="s">
        <v>1023</v>
      </c>
      <c r="BB29" s="66" t="s">
        <v>1024</v>
      </c>
      <c r="BC29" s="66" t="s">
        <v>1024</v>
      </c>
      <c r="BD29" s="66" t="s">
        <v>1024</v>
      </c>
      <c r="BE29" s="66" t="s">
        <v>1024</v>
      </c>
      <c r="BF29" s="66" t="s">
        <v>1024</v>
      </c>
      <c r="BG29" s="66" t="s">
        <v>1024</v>
      </c>
      <c r="BH29" s="66" t="s">
        <v>1024</v>
      </c>
      <c r="BI29" s="67" t="s">
        <v>1025</v>
      </c>
      <c r="BJ29" s="67" t="s">
        <v>1025</v>
      </c>
      <c r="BK29" s="66" t="s">
        <v>1024</v>
      </c>
      <c r="BL29" s="66" t="s">
        <v>1024</v>
      </c>
      <c r="BM29" s="66" t="s">
        <v>1024</v>
      </c>
      <c r="BN29" s="62" t="s">
        <v>1023</v>
      </c>
      <c r="BO29" s="66" t="s">
        <v>1024</v>
      </c>
      <c r="BP29" s="66" t="s">
        <v>1024</v>
      </c>
      <c r="BQ29" s="66" t="s">
        <v>1024</v>
      </c>
      <c r="BR29" s="66" t="s">
        <v>1024</v>
      </c>
      <c r="BS29" s="62" t="s">
        <v>1023</v>
      </c>
      <c r="BT29" s="62" t="s">
        <v>1023</v>
      </c>
      <c r="BU29" s="66" t="s">
        <v>1024</v>
      </c>
      <c r="BV29" s="66" t="s">
        <v>1024</v>
      </c>
      <c r="BW29" s="66" t="s">
        <v>1024</v>
      </c>
      <c r="BX29" s="66" t="s">
        <v>1024</v>
      </c>
      <c r="BY29" s="66" t="s">
        <v>1024</v>
      </c>
      <c r="BZ29" s="66" t="s">
        <v>1024</v>
      </c>
      <c r="CA29" s="66" t="s">
        <v>1024</v>
      </c>
      <c r="CB29" s="66" t="s">
        <v>1024</v>
      </c>
      <c r="CC29" s="66" t="s">
        <v>1024</v>
      </c>
      <c r="CD29" s="66" t="s">
        <v>1024</v>
      </c>
      <c r="CE29" s="66" t="s">
        <v>1024</v>
      </c>
      <c r="CF29" s="67" t="s">
        <v>1025</v>
      </c>
      <c r="CG29" s="67" t="s">
        <v>1025</v>
      </c>
      <c r="CH29" s="67" t="s">
        <v>1025</v>
      </c>
      <c r="CI29" s="66" t="s">
        <v>1024</v>
      </c>
      <c r="CJ29" s="66" t="s">
        <v>1024</v>
      </c>
      <c r="CK29" s="66" t="s">
        <v>1024</v>
      </c>
      <c r="CL29" s="62" t="s">
        <v>1023</v>
      </c>
      <c r="CM29" s="62" t="s">
        <v>1023</v>
      </c>
      <c r="CN29" s="66" t="s">
        <v>1024</v>
      </c>
      <c r="CO29" s="66" t="s">
        <v>1024</v>
      </c>
      <c r="CP29" s="62" t="s">
        <v>1023</v>
      </c>
      <c r="CQ29" s="62" t="s">
        <v>1023</v>
      </c>
      <c r="CR29" s="66" t="s">
        <v>1024</v>
      </c>
      <c r="CS29" s="62" t="s">
        <v>1023</v>
      </c>
      <c r="CT29" s="62" t="s">
        <v>1023</v>
      </c>
      <c r="CU29" s="62" t="s">
        <v>1023</v>
      </c>
      <c r="CV29" s="66" t="s">
        <v>1024</v>
      </c>
      <c r="CW29" s="66" t="s">
        <v>1024</v>
      </c>
      <c r="CX29" s="67" t="s">
        <v>1025</v>
      </c>
      <c r="CY29" s="66" t="s">
        <v>1024</v>
      </c>
      <c r="CZ29" s="66" t="s">
        <v>1024</v>
      </c>
      <c r="DA29" s="66" t="s">
        <v>1024</v>
      </c>
      <c r="DB29" s="66" t="s">
        <v>1024</v>
      </c>
      <c r="DC29" s="67" t="s">
        <v>1025</v>
      </c>
      <c r="DD29" s="67" t="s">
        <v>1025</v>
      </c>
      <c r="DE29" s="66" t="s">
        <v>1024</v>
      </c>
      <c r="DF29" s="62" t="s">
        <v>1023</v>
      </c>
      <c r="DG29" s="62" t="s">
        <v>1023</v>
      </c>
      <c r="DH29" s="66" t="s">
        <v>1024</v>
      </c>
      <c r="DI29" s="66" t="s">
        <v>1024</v>
      </c>
      <c r="DJ29" s="62" t="s">
        <v>1023</v>
      </c>
      <c r="DK29" s="62" t="s">
        <v>1023</v>
      </c>
      <c r="DL29" s="67" t="s">
        <v>1025</v>
      </c>
      <c r="DM29" s="67" t="s">
        <v>1025</v>
      </c>
      <c r="DN29" s="66" t="s">
        <v>1024</v>
      </c>
      <c r="DO29" s="66" t="s">
        <v>1024</v>
      </c>
      <c r="DP29" s="67" t="s">
        <v>1025</v>
      </c>
      <c r="DQ29" s="67" t="s">
        <v>1025</v>
      </c>
      <c r="DR29" s="66" t="s">
        <v>1024</v>
      </c>
      <c r="DS29" s="66" t="s">
        <v>1024</v>
      </c>
      <c r="DT29" s="66" t="s">
        <v>1024</v>
      </c>
      <c r="DU29" s="66" t="s">
        <v>1024</v>
      </c>
      <c r="DV29" s="67" t="s">
        <v>1025</v>
      </c>
      <c r="DW29" s="67" t="s">
        <v>1025</v>
      </c>
      <c r="DX29" s="66" t="s">
        <v>1024</v>
      </c>
    </row>
    <row r="30" spans="1:128" x14ac:dyDescent="0.25">
      <c r="A30" s="66" t="s">
        <v>1024</v>
      </c>
      <c r="B30" s="66" t="s">
        <v>1024</v>
      </c>
      <c r="C30" s="66" t="s">
        <v>1024</v>
      </c>
      <c r="D30" s="67" t="s">
        <v>1025</v>
      </c>
      <c r="E30" s="67" t="s">
        <v>1025</v>
      </c>
      <c r="F30" s="66" t="s">
        <v>1024</v>
      </c>
      <c r="G30" s="67" t="s">
        <v>1025</v>
      </c>
      <c r="H30" s="66" t="s">
        <v>1024</v>
      </c>
      <c r="I30" s="66" t="s">
        <v>1024</v>
      </c>
      <c r="J30" s="67" t="s">
        <v>1025</v>
      </c>
      <c r="K30" s="67" t="s">
        <v>1025</v>
      </c>
      <c r="L30" s="67" t="s">
        <v>1025</v>
      </c>
      <c r="M30" s="66" t="s">
        <v>1024</v>
      </c>
      <c r="N30" s="66" t="s">
        <v>1024</v>
      </c>
      <c r="O30" s="66" t="s">
        <v>1024</v>
      </c>
      <c r="P30" s="67" t="s">
        <v>1025</v>
      </c>
      <c r="Q30" s="67" t="s">
        <v>1025</v>
      </c>
      <c r="R30" s="67" t="s">
        <v>1025</v>
      </c>
      <c r="S30" s="67" t="s">
        <v>1025</v>
      </c>
      <c r="T30" s="66" t="s">
        <v>1024</v>
      </c>
      <c r="U30" s="67" t="s">
        <v>1025</v>
      </c>
      <c r="V30" s="67" t="s">
        <v>1025</v>
      </c>
      <c r="W30" s="66" t="s">
        <v>1024</v>
      </c>
      <c r="X30" s="66" t="s">
        <v>1024</v>
      </c>
      <c r="Y30" s="66" t="s">
        <v>1024</v>
      </c>
      <c r="Z30" s="66" t="s">
        <v>1024</v>
      </c>
      <c r="AA30" s="66" t="s">
        <v>1024</v>
      </c>
      <c r="AB30" s="66" t="s">
        <v>1024</v>
      </c>
      <c r="AC30" s="66" t="s">
        <v>1024</v>
      </c>
      <c r="AD30" s="67" t="s">
        <v>1025</v>
      </c>
      <c r="AE30" s="66" t="s">
        <v>1024</v>
      </c>
      <c r="AF30" s="66" t="s">
        <v>1024</v>
      </c>
      <c r="AG30" s="67" t="s">
        <v>1025</v>
      </c>
      <c r="AH30" s="67" t="s">
        <v>1025</v>
      </c>
      <c r="AI30" s="67" t="s">
        <v>1025</v>
      </c>
      <c r="AJ30" s="67" t="s">
        <v>1025</v>
      </c>
      <c r="AK30" s="66" t="s">
        <v>1024</v>
      </c>
      <c r="AL30" s="66" t="s">
        <v>1024</v>
      </c>
      <c r="AM30" s="67" t="s">
        <v>1025</v>
      </c>
      <c r="AN30" s="67" t="s">
        <v>1025</v>
      </c>
      <c r="AO30" s="67" t="s">
        <v>1025</v>
      </c>
      <c r="AP30" s="67" t="s">
        <v>1025</v>
      </c>
      <c r="AQ30" s="67" t="s">
        <v>1025</v>
      </c>
      <c r="AR30" s="66" t="s">
        <v>1024</v>
      </c>
      <c r="AS30" s="66" t="s">
        <v>1024</v>
      </c>
      <c r="AT30" s="66" t="s">
        <v>1024</v>
      </c>
      <c r="AU30" s="66" t="s">
        <v>1024</v>
      </c>
      <c r="AV30" s="66" t="s">
        <v>1024</v>
      </c>
      <c r="AW30" s="67" t="s">
        <v>1025</v>
      </c>
      <c r="AX30" s="67" t="s">
        <v>1025</v>
      </c>
      <c r="AY30" s="66" t="s">
        <v>1024</v>
      </c>
      <c r="AZ30" s="66" t="s">
        <v>1024</v>
      </c>
      <c r="BA30" s="62" t="s">
        <v>1023</v>
      </c>
      <c r="BB30" s="67" t="s">
        <v>1025</v>
      </c>
      <c r="BC30" s="67" t="s">
        <v>1025</v>
      </c>
      <c r="BD30" s="66" t="s">
        <v>1024</v>
      </c>
      <c r="BE30" s="66" t="s">
        <v>1024</v>
      </c>
      <c r="BF30" s="66" t="s">
        <v>1024</v>
      </c>
      <c r="BG30" s="66" t="s">
        <v>1024</v>
      </c>
      <c r="BH30" s="66" t="s">
        <v>1024</v>
      </c>
      <c r="BI30" s="67" t="s">
        <v>1025</v>
      </c>
      <c r="BJ30" s="67" t="s">
        <v>1025</v>
      </c>
      <c r="BK30" s="66" t="s">
        <v>1024</v>
      </c>
      <c r="BL30" s="67" t="s">
        <v>1025</v>
      </c>
      <c r="BM30" s="67" t="s">
        <v>1025</v>
      </c>
      <c r="BN30" s="68" t="s">
        <v>1148</v>
      </c>
      <c r="BO30" s="66" t="s">
        <v>1024</v>
      </c>
      <c r="BP30" s="66" t="s">
        <v>1024</v>
      </c>
      <c r="BQ30" s="66" t="s">
        <v>1024</v>
      </c>
      <c r="BR30" s="66" t="s">
        <v>1024</v>
      </c>
      <c r="BS30" s="62" t="s">
        <v>1023</v>
      </c>
      <c r="BT30" s="62" t="s">
        <v>1023</v>
      </c>
      <c r="BU30" s="66" t="s">
        <v>1024</v>
      </c>
      <c r="BV30" s="67" t="s">
        <v>1025</v>
      </c>
      <c r="BW30" s="67" t="s">
        <v>1025</v>
      </c>
      <c r="BX30" s="67" t="s">
        <v>1025</v>
      </c>
      <c r="BY30" s="66" t="s">
        <v>1024</v>
      </c>
      <c r="BZ30" s="66" t="s">
        <v>1024</v>
      </c>
      <c r="CA30" s="66" t="s">
        <v>1024</v>
      </c>
      <c r="CB30" s="66" t="s">
        <v>1024</v>
      </c>
      <c r="CC30" s="66" t="s">
        <v>1024</v>
      </c>
      <c r="CD30" s="66" t="s">
        <v>1024</v>
      </c>
      <c r="CE30" s="67" t="s">
        <v>1025</v>
      </c>
      <c r="CF30" s="67" t="s">
        <v>1025</v>
      </c>
      <c r="CG30" s="67" t="s">
        <v>1025</v>
      </c>
      <c r="CH30" s="67" t="s">
        <v>1025</v>
      </c>
      <c r="CI30" s="66" t="s">
        <v>1024</v>
      </c>
      <c r="CJ30" s="66" t="s">
        <v>1024</v>
      </c>
      <c r="CK30" s="67" t="s">
        <v>1025</v>
      </c>
      <c r="CL30" s="62" t="s">
        <v>1023</v>
      </c>
      <c r="CM30" s="68" t="s">
        <v>1148</v>
      </c>
      <c r="CN30" s="67" t="s">
        <v>1025</v>
      </c>
      <c r="CO30" s="66" t="s">
        <v>1024</v>
      </c>
      <c r="CP30" s="62" t="s">
        <v>1023</v>
      </c>
      <c r="CQ30" s="62" t="s">
        <v>1023</v>
      </c>
      <c r="CR30" s="67" t="s">
        <v>1025</v>
      </c>
      <c r="CS30" s="62" t="s">
        <v>1023</v>
      </c>
      <c r="CT30" s="62" t="s">
        <v>1023</v>
      </c>
      <c r="CU30" s="68" t="s">
        <v>1148</v>
      </c>
      <c r="CV30" s="67" t="s">
        <v>1025</v>
      </c>
      <c r="CW30" s="67" t="s">
        <v>1025</v>
      </c>
      <c r="CX30" s="67" t="s">
        <v>1025</v>
      </c>
      <c r="CY30" s="67" t="s">
        <v>1025</v>
      </c>
      <c r="CZ30" s="67" t="s">
        <v>1025</v>
      </c>
      <c r="DA30" s="67" t="s">
        <v>1025</v>
      </c>
      <c r="DB30" s="66" t="s">
        <v>1024</v>
      </c>
      <c r="DC30" s="67" t="s">
        <v>1025</v>
      </c>
      <c r="DD30" s="67" t="s">
        <v>1025</v>
      </c>
      <c r="DE30" s="67" t="s">
        <v>1025</v>
      </c>
      <c r="DF30" s="68" t="s">
        <v>1148</v>
      </c>
      <c r="DG30" s="68" t="s">
        <v>1148</v>
      </c>
      <c r="DH30" s="66" t="s">
        <v>1024</v>
      </c>
      <c r="DI30" s="67" t="s">
        <v>1025</v>
      </c>
      <c r="DJ30" s="68" t="s">
        <v>1148</v>
      </c>
      <c r="DK30" s="62" t="s">
        <v>1023</v>
      </c>
      <c r="DL30" s="67" t="s">
        <v>1025</v>
      </c>
      <c r="DM30" s="67" t="s">
        <v>1025</v>
      </c>
      <c r="DN30" s="66" t="s">
        <v>1024</v>
      </c>
      <c r="DO30" s="66" t="s">
        <v>1024</v>
      </c>
      <c r="DP30" s="67" t="s">
        <v>1025</v>
      </c>
      <c r="DQ30" s="67" t="s">
        <v>1025</v>
      </c>
      <c r="DR30" s="66" t="s">
        <v>1024</v>
      </c>
      <c r="DS30" s="66" t="s">
        <v>1024</v>
      </c>
      <c r="DT30" s="66" t="s">
        <v>1024</v>
      </c>
      <c r="DU30" s="67" t="s">
        <v>1025</v>
      </c>
      <c r="DV30" s="67" t="s">
        <v>1025</v>
      </c>
      <c r="DW30" s="67" t="s">
        <v>1025</v>
      </c>
      <c r="DX30" s="67" t="s">
        <v>1025</v>
      </c>
    </row>
    <row r="31" spans="1:128" x14ac:dyDescent="0.25">
      <c r="A31" s="66" t="s">
        <v>1024</v>
      </c>
      <c r="B31" s="66" t="s">
        <v>1024</v>
      </c>
      <c r="C31" s="67" t="s">
        <v>1025</v>
      </c>
      <c r="D31" s="67" t="s">
        <v>1025</v>
      </c>
      <c r="E31" s="66" t="s">
        <v>1024</v>
      </c>
      <c r="F31" s="66" t="s">
        <v>1024</v>
      </c>
      <c r="G31" s="67" t="s">
        <v>1025</v>
      </c>
      <c r="H31" s="67" t="s">
        <v>1025</v>
      </c>
      <c r="I31" s="67" t="s">
        <v>1025</v>
      </c>
      <c r="J31" s="67" t="s">
        <v>1025</v>
      </c>
      <c r="K31" s="67" t="s">
        <v>1025</v>
      </c>
      <c r="L31" s="67" t="s">
        <v>1025</v>
      </c>
      <c r="M31" s="66" t="s">
        <v>1024</v>
      </c>
      <c r="N31" s="66" t="s">
        <v>1024</v>
      </c>
      <c r="O31" s="66" t="s">
        <v>1024</v>
      </c>
      <c r="P31" s="67" t="s">
        <v>1025</v>
      </c>
      <c r="Q31" s="67" t="s">
        <v>1025</v>
      </c>
      <c r="R31" s="67" t="s">
        <v>1025</v>
      </c>
      <c r="S31" s="67" t="s">
        <v>1025</v>
      </c>
      <c r="T31" s="66" t="s">
        <v>1024</v>
      </c>
      <c r="U31" s="67" t="s">
        <v>1025</v>
      </c>
      <c r="V31" s="67" t="s">
        <v>1025</v>
      </c>
      <c r="W31" s="67" t="s">
        <v>1025</v>
      </c>
      <c r="X31" s="67" t="s">
        <v>1025</v>
      </c>
      <c r="Y31" s="67" t="s">
        <v>1025</v>
      </c>
      <c r="Z31" s="67" t="s">
        <v>1025</v>
      </c>
      <c r="AA31" s="66" t="s">
        <v>1024</v>
      </c>
      <c r="AB31" s="66" t="s">
        <v>1024</v>
      </c>
      <c r="AC31" s="66" t="s">
        <v>1024</v>
      </c>
      <c r="AD31" s="67" t="s">
        <v>1025</v>
      </c>
      <c r="AE31" s="67" t="s">
        <v>1025</v>
      </c>
      <c r="AF31" s="67" t="s">
        <v>1025</v>
      </c>
      <c r="AG31" s="67" t="s">
        <v>1025</v>
      </c>
      <c r="AH31" s="67" t="s">
        <v>1025</v>
      </c>
      <c r="AI31" s="67" t="s">
        <v>1025</v>
      </c>
      <c r="AJ31" s="67" t="s">
        <v>1025</v>
      </c>
      <c r="AK31" s="66" t="s">
        <v>1024</v>
      </c>
      <c r="AL31" s="66" t="s">
        <v>1024</v>
      </c>
      <c r="AM31" s="67" t="s">
        <v>1025</v>
      </c>
      <c r="AN31" s="67" t="s">
        <v>1025</v>
      </c>
      <c r="AO31" s="67" t="s">
        <v>1025</v>
      </c>
      <c r="AP31" s="67" t="s">
        <v>1025</v>
      </c>
      <c r="AQ31" s="67" t="s">
        <v>1025</v>
      </c>
      <c r="AR31" s="67" t="s">
        <v>1025</v>
      </c>
      <c r="AS31" s="67" t="s">
        <v>1025</v>
      </c>
      <c r="AT31" s="67" t="s">
        <v>1025</v>
      </c>
      <c r="AU31" s="66" t="s">
        <v>1024</v>
      </c>
      <c r="AV31" s="66" t="s">
        <v>1024</v>
      </c>
      <c r="AW31" s="67" t="s">
        <v>1025</v>
      </c>
      <c r="AX31" s="67" t="s">
        <v>1025</v>
      </c>
      <c r="AY31" s="66" t="s">
        <v>1024</v>
      </c>
      <c r="AZ31" s="66" t="s">
        <v>1024</v>
      </c>
      <c r="BA31" s="69" t="s">
        <v>1149</v>
      </c>
      <c r="BB31" s="67" t="s">
        <v>1025</v>
      </c>
      <c r="BC31" s="67" t="s">
        <v>1025</v>
      </c>
      <c r="BD31" s="67" t="s">
        <v>1025</v>
      </c>
      <c r="BE31" s="66" t="s">
        <v>1024</v>
      </c>
      <c r="BF31" s="66" t="s">
        <v>1024</v>
      </c>
      <c r="BG31" s="66" t="s">
        <v>1024</v>
      </c>
      <c r="BH31" s="66" t="s">
        <v>1024</v>
      </c>
      <c r="BI31" s="67" t="s">
        <v>1025</v>
      </c>
      <c r="BJ31" s="67" t="s">
        <v>1025</v>
      </c>
      <c r="BK31" s="67" t="s">
        <v>1025</v>
      </c>
      <c r="BL31" s="67" t="s">
        <v>1025</v>
      </c>
      <c r="BM31" s="67" t="s">
        <v>1025</v>
      </c>
      <c r="BN31" s="67" t="s">
        <v>1025</v>
      </c>
      <c r="BO31" s="67" t="s">
        <v>1025</v>
      </c>
      <c r="BP31" s="67" t="s">
        <v>1025</v>
      </c>
      <c r="BQ31" s="67" t="s">
        <v>1025</v>
      </c>
      <c r="BR31" s="67" t="s">
        <v>1025</v>
      </c>
      <c r="BS31" s="67" t="s">
        <v>1025</v>
      </c>
      <c r="BT31" s="66" t="s">
        <v>1024</v>
      </c>
      <c r="BU31" s="70" t="s">
        <v>1150</v>
      </c>
      <c r="BV31" s="67" t="s">
        <v>1025</v>
      </c>
      <c r="BW31" s="67" t="s">
        <v>1025</v>
      </c>
      <c r="BX31" s="67" t="s">
        <v>1025</v>
      </c>
      <c r="BY31" s="67" t="s">
        <v>1025</v>
      </c>
      <c r="BZ31" s="67" t="s">
        <v>1025</v>
      </c>
      <c r="CA31" s="67" t="s">
        <v>1025</v>
      </c>
      <c r="CB31" s="67" t="s">
        <v>1025</v>
      </c>
      <c r="CC31" s="66" t="s">
        <v>1024</v>
      </c>
      <c r="CD31" s="66" t="s">
        <v>1024</v>
      </c>
      <c r="CE31" s="67" t="s">
        <v>1025</v>
      </c>
      <c r="CF31" s="67" t="s">
        <v>1025</v>
      </c>
      <c r="CG31" s="67" t="s">
        <v>1025</v>
      </c>
      <c r="CH31" s="67" t="s">
        <v>1025</v>
      </c>
      <c r="CI31" s="67" t="s">
        <v>1025</v>
      </c>
      <c r="CJ31" s="67" t="s">
        <v>1025</v>
      </c>
      <c r="CK31" s="67" t="s">
        <v>1025</v>
      </c>
      <c r="CL31" s="67" t="s">
        <v>1025</v>
      </c>
      <c r="CM31" s="67" t="s">
        <v>1025</v>
      </c>
      <c r="CN31" s="67" t="s">
        <v>1025</v>
      </c>
      <c r="CO31" s="66" t="s">
        <v>1024</v>
      </c>
      <c r="CP31" s="66" t="s">
        <v>1024</v>
      </c>
      <c r="CQ31" s="66" t="s">
        <v>1024</v>
      </c>
      <c r="CR31" s="67" t="s">
        <v>1025</v>
      </c>
      <c r="CS31" s="66" t="s">
        <v>1024</v>
      </c>
      <c r="CT31" s="66" t="s">
        <v>1024</v>
      </c>
      <c r="CU31" s="67" t="s">
        <v>1025</v>
      </c>
      <c r="CV31" s="67" t="s">
        <v>1025</v>
      </c>
      <c r="CW31" s="67" t="s">
        <v>1025</v>
      </c>
      <c r="CX31" s="67" t="s">
        <v>1025</v>
      </c>
      <c r="CY31" s="67" t="s">
        <v>1025</v>
      </c>
      <c r="CZ31" s="67" t="s">
        <v>1025</v>
      </c>
      <c r="DA31" s="67" t="s">
        <v>1025</v>
      </c>
      <c r="DB31" s="67" t="s">
        <v>1025</v>
      </c>
      <c r="DC31" s="67" t="s">
        <v>1025</v>
      </c>
      <c r="DD31" s="67" t="s">
        <v>1025</v>
      </c>
      <c r="DE31" s="67" t="s">
        <v>1025</v>
      </c>
      <c r="DF31" s="67" t="s">
        <v>1025</v>
      </c>
      <c r="DG31" s="67" t="s">
        <v>1025</v>
      </c>
      <c r="DH31" s="67" t="s">
        <v>1025</v>
      </c>
      <c r="DI31" s="67" t="s">
        <v>1025</v>
      </c>
      <c r="DJ31" s="67" t="s">
        <v>1025</v>
      </c>
      <c r="DK31" s="67" t="s">
        <v>1025</v>
      </c>
      <c r="DL31" s="67" t="s">
        <v>1025</v>
      </c>
      <c r="DM31" s="66" t="s">
        <v>1024</v>
      </c>
      <c r="DN31" s="66" t="s">
        <v>1024</v>
      </c>
      <c r="DO31" s="62" t="s">
        <v>1023</v>
      </c>
      <c r="DP31" s="67" t="s">
        <v>1025</v>
      </c>
      <c r="DQ31" s="67" t="s">
        <v>1025</v>
      </c>
      <c r="DR31" s="67" t="s">
        <v>1025</v>
      </c>
      <c r="DS31" s="66" t="s">
        <v>1024</v>
      </c>
      <c r="DT31" s="66" t="s">
        <v>1024</v>
      </c>
      <c r="DU31" s="67" t="s">
        <v>1025</v>
      </c>
      <c r="DV31" s="67" t="s">
        <v>1025</v>
      </c>
      <c r="DW31" s="67" t="s">
        <v>1025</v>
      </c>
      <c r="DX31" s="67" t="s">
        <v>1025</v>
      </c>
    </row>
    <row r="32" spans="1:128" x14ac:dyDescent="0.25">
      <c r="A32" s="67" t="s">
        <v>1025</v>
      </c>
      <c r="B32" s="67" t="s">
        <v>1025</v>
      </c>
      <c r="C32" s="67" t="s">
        <v>1025</v>
      </c>
      <c r="D32" s="67" t="s">
        <v>1025</v>
      </c>
      <c r="E32" s="67" t="s">
        <v>1025</v>
      </c>
      <c r="F32" s="67" t="s">
        <v>1025</v>
      </c>
      <c r="G32" s="67" t="s">
        <v>1025</v>
      </c>
      <c r="H32" s="67" t="s">
        <v>1025</v>
      </c>
      <c r="I32" s="67" t="s">
        <v>1025</v>
      </c>
      <c r="J32" s="67" t="s">
        <v>1025</v>
      </c>
      <c r="K32" s="67" t="s">
        <v>1025</v>
      </c>
      <c r="L32" s="67" t="s">
        <v>1025</v>
      </c>
      <c r="M32" s="67" t="s">
        <v>1025</v>
      </c>
      <c r="N32" s="67" t="s">
        <v>1025</v>
      </c>
      <c r="O32" s="67" t="s">
        <v>1025</v>
      </c>
      <c r="P32" s="67" t="s">
        <v>1025</v>
      </c>
      <c r="Q32" s="67" t="s">
        <v>1025</v>
      </c>
      <c r="R32" s="67" t="s">
        <v>1025</v>
      </c>
      <c r="S32" s="67" t="s">
        <v>1025</v>
      </c>
      <c r="T32" s="67" t="s">
        <v>1025</v>
      </c>
      <c r="U32" s="67" t="s">
        <v>1025</v>
      </c>
      <c r="V32" s="67" t="s">
        <v>1025</v>
      </c>
      <c r="W32" s="67" t="s">
        <v>1025</v>
      </c>
      <c r="X32" s="67" t="s">
        <v>1025</v>
      </c>
      <c r="Y32" s="67" t="s">
        <v>1025</v>
      </c>
      <c r="Z32" s="67" t="s">
        <v>1025</v>
      </c>
      <c r="AA32" s="67" t="s">
        <v>1025</v>
      </c>
      <c r="AB32" s="67" t="s">
        <v>1025</v>
      </c>
      <c r="AC32" s="67" t="s">
        <v>1025</v>
      </c>
      <c r="AD32" s="67" t="s">
        <v>1025</v>
      </c>
      <c r="AE32" s="67" t="s">
        <v>1025</v>
      </c>
      <c r="AF32" s="67" t="s">
        <v>1025</v>
      </c>
      <c r="AG32" s="67" t="s">
        <v>1025</v>
      </c>
      <c r="AH32" s="66" t="s">
        <v>1024</v>
      </c>
      <c r="AI32" s="66" t="s">
        <v>1024</v>
      </c>
      <c r="AJ32" s="67" t="s">
        <v>1025</v>
      </c>
      <c r="AK32" s="67" t="s">
        <v>1025</v>
      </c>
      <c r="AL32" s="67" t="s">
        <v>1025</v>
      </c>
      <c r="AM32" s="67" t="s">
        <v>1025</v>
      </c>
      <c r="AN32" s="66" t="s">
        <v>1024</v>
      </c>
      <c r="AO32" s="67" t="s">
        <v>1025</v>
      </c>
      <c r="AP32" s="67" t="s">
        <v>1025</v>
      </c>
      <c r="AQ32" s="67" t="s">
        <v>1025</v>
      </c>
      <c r="AR32" s="67" t="s">
        <v>1025</v>
      </c>
      <c r="AS32" s="67" t="s">
        <v>1025</v>
      </c>
      <c r="AT32" s="67" t="s">
        <v>1025</v>
      </c>
      <c r="AU32" s="67" t="s">
        <v>1025</v>
      </c>
      <c r="AV32" s="67" t="s">
        <v>1025</v>
      </c>
      <c r="AW32" s="67" t="s">
        <v>1025</v>
      </c>
      <c r="AX32" s="67" t="s">
        <v>1025</v>
      </c>
      <c r="AY32" s="66" t="s">
        <v>1024</v>
      </c>
      <c r="AZ32" s="66" t="s">
        <v>1024</v>
      </c>
      <c r="BA32" s="67" t="s">
        <v>1025</v>
      </c>
      <c r="BB32" s="67" t="s">
        <v>1025</v>
      </c>
      <c r="BC32" s="67" t="s">
        <v>1025</v>
      </c>
      <c r="BD32" s="67" t="s">
        <v>1025</v>
      </c>
      <c r="BE32" s="67" t="s">
        <v>1025</v>
      </c>
      <c r="BF32" s="67" t="s">
        <v>1025</v>
      </c>
      <c r="BG32" s="67" t="s">
        <v>1025</v>
      </c>
      <c r="BH32" s="67" t="s">
        <v>1025</v>
      </c>
      <c r="BI32" s="66" t="s">
        <v>1024</v>
      </c>
      <c r="BJ32" s="66" t="s">
        <v>1024</v>
      </c>
      <c r="BK32" s="67" t="s">
        <v>1025</v>
      </c>
      <c r="BL32" s="67" t="s">
        <v>1025</v>
      </c>
      <c r="BM32" s="67" t="s">
        <v>1025</v>
      </c>
      <c r="BN32" s="67" t="s">
        <v>1025</v>
      </c>
      <c r="BO32" s="67" t="s">
        <v>1025</v>
      </c>
      <c r="BP32" s="67" t="s">
        <v>1025</v>
      </c>
      <c r="BQ32" s="67" t="s">
        <v>1025</v>
      </c>
      <c r="BR32" s="67" t="s">
        <v>1025</v>
      </c>
      <c r="BS32" s="67" t="s">
        <v>1025</v>
      </c>
      <c r="BT32" s="67" t="s">
        <v>1025</v>
      </c>
      <c r="BU32" s="67" t="s">
        <v>1025</v>
      </c>
      <c r="BV32" s="67" t="s">
        <v>1025</v>
      </c>
      <c r="BW32" s="67" t="s">
        <v>1025</v>
      </c>
      <c r="BX32" s="67" t="s">
        <v>1025</v>
      </c>
      <c r="BY32" s="67" t="s">
        <v>1025</v>
      </c>
      <c r="BZ32" s="67" t="s">
        <v>1025</v>
      </c>
      <c r="CA32" s="67" t="s">
        <v>1025</v>
      </c>
      <c r="CB32" s="67" t="s">
        <v>1025</v>
      </c>
      <c r="CC32" s="67" t="s">
        <v>1025</v>
      </c>
      <c r="CD32" s="67" t="s">
        <v>1025</v>
      </c>
      <c r="CE32" s="67" t="s">
        <v>1025</v>
      </c>
      <c r="CF32" s="67" t="s">
        <v>1025</v>
      </c>
      <c r="CG32" s="67" t="s">
        <v>1025</v>
      </c>
      <c r="CH32" s="67" t="s">
        <v>1025</v>
      </c>
      <c r="CI32" s="67" t="s">
        <v>1025</v>
      </c>
      <c r="CJ32" s="67" t="s">
        <v>1025</v>
      </c>
      <c r="CK32" s="67" t="s">
        <v>1025</v>
      </c>
      <c r="CL32" s="67" t="s">
        <v>1025</v>
      </c>
      <c r="CM32" s="66" t="s">
        <v>1024</v>
      </c>
      <c r="CN32" s="66" t="s">
        <v>1024</v>
      </c>
      <c r="CO32" s="67" t="s">
        <v>1025</v>
      </c>
      <c r="CP32" s="67" t="s">
        <v>1025</v>
      </c>
      <c r="CQ32" s="67" t="s">
        <v>1025</v>
      </c>
      <c r="CR32" s="67" t="s">
        <v>1025</v>
      </c>
      <c r="CS32" s="67" t="s">
        <v>1025</v>
      </c>
      <c r="CT32" s="67" t="s">
        <v>1025</v>
      </c>
      <c r="CU32" s="67" t="s">
        <v>1025</v>
      </c>
      <c r="CV32" s="67" t="s">
        <v>1025</v>
      </c>
      <c r="CW32" s="67" t="s">
        <v>1025</v>
      </c>
      <c r="CX32" s="66" t="s">
        <v>1024</v>
      </c>
      <c r="CY32" s="67" t="s">
        <v>1025</v>
      </c>
      <c r="CZ32" s="67" t="s">
        <v>1025</v>
      </c>
      <c r="DA32" s="67" t="s">
        <v>1025</v>
      </c>
      <c r="DB32" s="67" t="s">
        <v>1025</v>
      </c>
      <c r="DC32" s="67" t="s">
        <v>1025</v>
      </c>
      <c r="DD32" s="67" t="s">
        <v>1025</v>
      </c>
      <c r="DE32" s="67" t="s">
        <v>1025</v>
      </c>
      <c r="DF32" s="67" t="s">
        <v>1025</v>
      </c>
      <c r="DG32" s="67" t="s">
        <v>1025</v>
      </c>
      <c r="DH32" s="67" t="s">
        <v>1025</v>
      </c>
      <c r="DI32" s="66" t="s">
        <v>1024</v>
      </c>
      <c r="DJ32" s="66" t="s">
        <v>1024</v>
      </c>
      <c r="DK32" s="67" t="s">
        <v>1025</v>
      </c>
      <c r="DL32" s="67" t="s">
        <v>1025</v>
      </c>
      <c r="DM32" s="67" t="s">
        <v>1025</v>
      </c>
      <c r="DN32" s="67" t="s">
        <v>1025</v>
      </c>
      <c r="DO32" s="67" t="s">
        <v>1025</v>
      </c>
      <c r="DP32" s="67" t="s">
        <v>1025</v>
      </c>
      <c r="DQ32" s="67" t="s">
        <v>1025</v>
      </c>
      <c r="DR32" s="67" t="s">
        <v>1025</v>
      </c>
      <c r="DS32" s="66" t="s">
        <v>1024</v>
      </c>
      <c r="DT32" s="66" t="s">
        <v>1024</v>
      </c>
      <c r="DU32" s="67" t="s">
        <v>1025</v>
      </c>
      <c r="DV32" s="67" t="s">
        <v>1025</v>
      </c>
      <c r="DW32" s="67" t="s">
        <v>1025</v>
      </c>
      <c r="DX32" s="67" t="s">
        <v>1025</v>
      </c>
    </row>
    <row r="33" spans="1:128" x14ac:dyDescent="0.25">
      <c r="A33" s="71" t="s">
        <v>1026</v>
      </c>
      <c r="B33" s="71" t="s">
        <v>1026</v>
      </c>
      <c r="C33" s="71" t="s">
        <v>1026</v>
      </c>
      <c r="D33" s="67" t="s">
        <v>1025</v>
      </c>
      <c r="E33" s="67" t="s">
        <v>1025</v>
      </c>
      <c r="F33" s="72" t="s">
        <v>1151</v>
      </c>
      <c r="G33" s="72" t="s">
        <v>1151</v>
      </c>
      <c r="H33" s="72" t="s">
        <v>1151</v>
      </c>
      <c r="I33" s="72" t="s">
        <v>1151</v>
      </c>
      <c r="J33" s="67" t="s">
        <v>1025</v>
      </c>
      <c r="K33" s="71" t="s">
        <v>1026</v>
      </c>
      <c r="L33" s="71" t="s">
        <v>1026</v>
      </c>
      <c r="M33" s="73" t="s">
        <v>1152</v>
      </c>
      <c r="N33" s="73" t="s">
        <v>1152</v>
      </c>
      <c r="O33" s="73" t="s">
        <v>1152</v>
      </c>
      <c r="P33" s="73" t="s">
        <v>1152</v>
      </c>
      <c r="Q33" s="72" t="s">
        <v>1151</v>
      </c>
      <c r="R33" s="73" t="s">
        <v>1152</v>
      </c>
      <c r="S33" s="73" t="s">
        <v>1152</v>
      </c>
      <c r="T33" s="72" t="s">
        <v>1151</v>
      </c>
      <c r="U33" s="71" t="s">
        <v>1026</v>
      </c>
      <c r="V33" s="71" t="s">
        <v>1026</v>
      </c>
      <c r="W33" s="71" t="s">
        <v>1026</v>
      </c>
      <c r="X33" s="73" t="s">
        <v>1152</v>
      </c>
      <c r="Y33" s="73" t="s">
        <v>1152</v>
      </c>
      <c r="Z33" s="73" t="s">
        <v>1152</v>
      </c>
      <c r="AA33" s="73" t="s">
        <v>1152</v>
      </c>
      <c r="AB33" s="73" t="s">
        <v>1152</v>
      </c>
      <c r="AC33" s="73" t="s">
        <v>1152</v>
      </c>
      <c r="AD33" s="72" t="s">
        <v>1151</v>
      </c>
      <c r="AE33" s="67" t="s">
        <v>1025</v>
      </c>
      <c r="AF33" s="67" t="s">
        <v>1025</v>
      </c>
      <c r="AG33" s="67" t="s">
        <v>1025</v>
      </c>
      <c r="AH33" s="72" t="s">
        <v>1151</v>
      </c>
      <c r="AI33" s="72" t="s">
        <v>1151</v>
      </c>
      <c r="AJ33" s="74" t="s">
        <v>1153</v>
      </c>
      <c r="AK33" s="72" t="s">
        <v>1151</v>
      </c>
      <c r="AL33" s="72" t="s">
        <v>1151</v>
      </c>
      <c r="AM33" s="72" t="s">
        <v>1151</v>
      </c>
      <c r="AN33" s="66" t="s">
        <v>1024</v>
      </c>
      <c r="AO33" s="72" t="s">
        <v>1151</v>
      </c>
      <c r="AP33" s="72" t="s">
        <v>1151</v>
      </c>
      <c r="AQ33" s="73" t="s">
        <v>1152</v>
      </c>
      <c r="AR33" s="73" t="s">
        <v>1152</v>
      </c>
      <c r="AS33" s="73" t="s">
        <v>1152</v>
      </c>
      <c r="AT33" s="67" t="s">
        <v>1025</v>
      </c>
      <c r="AU33" s="73" t="s">
        <v>1152</v>
      </c>
      <c r="AV33" s="73" t="s">
        <v>1152</v>
      </c>
      <c r="AW33" s="67" t="s">
        <v>1025</v>
      </c>
      <c r="AX33" s="72" t="s">
        <v>1151</v>
      </c>
      <c r="AY33" s="75" t="s">
        <v>1154</v>
      </c>
      <c r="AZ33" s="76" t="s">
        <v>1155</v>
      </c>
      <c r="BA33" s="74" t="s">
        <v>1153</v>
      </c>
      <c r="BB33" s="73" t="s">
        <v>1152</v>
      </c>
      <c r="BC33" s="73" t="s">
        <v>1152</v>
      </c>
      <c r="BD33" s="72" t="s">
        <v>1151</v>
      </c>
      <c r="BE33" s="72" t="s">
        <v>1151</v>
      </c>
      <c r="BF33" s="72" t="s">
        <v>1151</v>
      </c>
      <c r="BG33" s="67" t="s">
        <v>1025</v>
      </c>
      <c r="BH33" s="67" t="s">
        <v>1025</v>
      </c>
      <c r="BI33" s="72" t="s">
        <v>1151</v>
      </c>
      <c r="BJ33" s="72" t="s">
        <v>1151</v>
      </c>
      <c r="BK33" s="71" t="s">
        <v>1026</v>
      </c>
      <c r="BL33" s="72" t="s">
        <v>1151</v>
      </c>
      <c r="BM33" s="72" t="s">
        <v>1151</v>
      </c>
      <c r="BN33" s="77" t="s">
        <v>1156</v>
      </c>
      <c r="BO33" s="73" t="s">
        <v>1152</v>
      </c>
      <c r="BP33" s="73" t="s">
        <v>1152</v>
      </c>
      <c r="BQ33" s="71" t="s">
        <v>1026</v>
      </c>
      <c r="BR33" s="72" t="s">
        <v>1151</v>
      </c>
      <c r="BS33" s="72" t="s">
        <v>1151</v>
      </c>
      <c r="BT33" s="72" t="s">
        <v>1151</v>
      </c>
      <c r="BU33" s="72" t="s">
        <v>1151</v>
      </c>
      <c r="BV33" s="71" t="s">
        <v>1026</v>
      </c>
      <c r="BW33" s="71" t="s">
        <v>1026</v>
      </c>
      <c r="BX33" s="72" t="s">
        <v>1151</v>
      </c>
      <c r="BY33" s="72" t="s">
        <v>1151</v>
      </c>
      <c r="BZ33" s="72" t="s">
        <v>1151</v>
      </c>
      <c r="CA33" s="67" t="s">
        <v>1025</v>
      </c>
      <c r="CB33" s="72" t="s">
        <v>1151</v>
      </c>
      <c r="CC33" s="73" t="s">
        <v>1152</v>
      </c>
      <c r="CD33" s="73" t="s">
        <v>1152</v>
      </c>
      <c r="CE33" s="72" t="s">
        <v>1151</v>
      </c>
      <c r="CF33" s="72" t="s">
        <v>1151</v>
      </c>
      <c r="CG33" s="73" t="s">
        <v>1152</v>
      </c>
      <c r="CH33" s="73" t="s">
        <v>1152</v>
      </c>
      <c r="CI33" s="72" t="s">
        <v>1151</v>
      </c>
      <c r="CJ33" s="72" t="s">
        <v>1151</v>
      </c>
      <c r="CK33" s="71" t="s">
        <v>1026</v>
      </c>
      <c r="CL33" s="67" t="s">
        <v>1025</v>
      </c>
      <c r="CM33" s="66" t="s">
        <v>1024</v>
      </c>
      <c r="CN33" s="75" t="s">
        <v>1154</v>
      </c>
      <c r="CO33" s="73" t="s">
        <v>1152</v>
      </c>
      <c r="CP33" s="73" t="s">
        <v>1152</v>
      </c>
      <c r="CQ33" s="73" t="s">
        <v>1152</v>
      </c>
      <c r="CR33" s="72" t="s">
        <v>1151</v>
      </c>
      <c r="CS33" s="73" t="s">
        <v>1152</v>
      </c>
      <c r="CT33" s="73" t="s">
        <v>1152</v>
      </c>
      <c r="CU33" s="73" t="s">
        <v>1152</v>
      </c>
      <c r="CV33" s="73" t="s">
        <v>1152</v>
      </c>
      <c r="CW33" s="73" t="s">
        <v>1152</v>
      </c>
      <c r="CX33" s="75" t="s">
        <v>1154</v>
      </c>
      <c r="CY33" s="72" t="s">
        <v>1151</v>
      </c>
      <c r="CZ33" s="72" t="s">
        <v>1151</v>
      </c>
      <c r="DA33" s="72" t="s">
        <v>1151</v>
      </c>
      <c r="DB33" s="72" t="s">
        <v>1151</v>
      </c>
      <c r="DC33" s="72" t="s">
        <v>1151</v>
      </c>
      <c r="DD33" s="72" t="s">
        <v>1151</v>
      </c>
      <c r="DE33" s="72" t="s">
        <v>1151</v>
      </c>
      <c r="DF33" s="73" t="s">
        <v>1152</v>
      </c>
      <c r="DG33" s="73" t="s">
        <v>1152</v>
      </c>
      <c r="DH33" s="72" t="s">
        <v>1151</v>
      </c>
      <c r="DI33" s="75" t="s">
        <v>1154</v>
      </c>
      <c r="DJ33" s="75" t="s">
        <v>1154</v>
      </c>
      <c r="DK33" s="71" t="s">
        <v>1026</v>
      </c>
      <c r="DL33" s="67" t="s">
        <v>1025</v>
      </c>
      <c r="DM33" s="73" t="s">
        <v>1152</v>
      </c>
      <c r="DN33" s="73" t="s">
        <v>1152</v>
      </c>
      <c r="DO33" s="73" t="s">
        <v>1152</v>
      </c>
      <c r="DP33" s="72" t="s">
        <v>1151</v>
      </c>
      <c r="DQ33" s="72" t="s">
        <v>1151</v>
      </c>
      <c r="DR33" s="71" t="s">
        <v>1026</v>
      </c>
      <c r="DS33" s="72" t="s">
        <v>1151</v>
      </c>
      <c r="DT33" s="72" t="s">
        <v>1151</v>
      </c>
      <c r="DU33" s="73" t="s">
        <v>1152</v>
      </c>
      <c r="DV33" s="72" t="s">
        <v>1151</v>
      </c>
      <c r="DW33" s="71" t="s">
        <v>1026</v>
      </c>
      <c r="DX33" s="71" t="s">
        <v>1026</v>
      </c>
    </row>
    <row r="34" spans="1:128" x14ac:dyDescent="0.25">
      <c r="A34" s="71" t="s">
        <v>1026</v>
      </c>
      <c r="B34" s="71" t="s">
        <v>1026</v>
      </c>
      <c r="C34" s="71" t="s">
        <v>1026</v>
      </c>
      <c r="D34" s="67" t="s">
        <v>1025</v>
      </c>
      <c r="E34" s="67" t="s">
        <v>1025</v>
      </c>
      <c r="F34" s="72" t="s">
        <v>1151</v>
      </c>
      <c r="G34" s="72" t="s">
        <v>1151</v>
      </c>
      <c r="H34" s="72" t="s">
        <v>1151</v>
      </c>
      <c r="I34" s="72" t="s">
        <v>1151</v>
      </c>
      <c r="J34" s="67" t="s">
        <v>1025</v>
      </c>
      <c r="K34" s="71" t="s">
        <v>1026</v>
      </c>
      <c r="L34" s="71" t="s">
        <v>1026</v>
      </c>
      <c r="M34" s="73" t="s">
        <v>1152</v>
      </c>
      <c r="N34" s="73" t="s">
        <v>1152</v>
      </c>
      <c r="O34" s="73" t="s">
        <v>1152</v>
      </c>
      <c r="P34" s="73" t="s">
        <v>1152</v>
      </c>
      <c r="Q34" s="72" t="s">
        <v>1151</v>
      </c>
      <c r="R34" s="73" t="s">
        <v>1152</v>
      </c>
      <c r="S34" s="73" t="s">
        <v>1152</v>
      </c>
      <c r="T34" s="72" t="s">
        <v>1151</v>
      </c>
      <c r="U34" s="71" t="s">
        <v>1026</v>
      </c>
      <c r="V34" s="71" t="s">
        <v>1026</v>
      </c>
      <c r="W34" s="71" t="s">
        <v>1026</v>
      </c>
      <c r="X34" s="73" t="s">
        <v>1152</v>
      </c>
      <c r="Y34" s="73" t="s">
        <v>1152</v>
      </c>
      <c r="Z34" s="73" t="s">
        <v>1152</v>
      </c>
      <c r="AA34" s="73" t="s">
        <v>1152</v>
      </c>
      <c r="AB34" s="73" t="s">
        <v>1152</v>
      </c>
      <c r="AC34" s="73" t="s">
        <v>1152</v>
      </c>
      <c r="AD34" s="72" t="s">
        <v>1151</v>
      </c>
      <c r="AE34" s="67" t="s">
        <v>1025</v>
      </c>
      <c r="AF34" s="67" t="s">
        <v>1025</v>
      </c>
      <c r="AG34" s="67" t="s">
        <v>1025</v>
      </c>
      <c r="AH34" s="73" t="s">
        <v>1152</v>
      </c>
      <c r="AI34" s="73" t="s">
        <v>1152</v>
      </c>
      <c r="AJ34" s="74" t="s">
        <v>1153</v>
      </c>
      <c r="AK34" s="72" t="s">
        <v>1151</v>
      </c>
      <c r="AL34" s="72" t="s">
        <v>1151</v>
      </c>
      <c r="AM34" s="72" t="s">
        <v>1151</v>
      </c>
      <c r="AN34" s="67" t="s">
        <v>1025</v>
      </c>
      <c r="AO34" s="72" t="s">
        <v>1151</v>
      </c>
      <c r="AP34" s="72" t="s">
        <v>1151</v>
      </c>
      <c r="AQ34" s="73" t="s">
        <v>1152</v>
      </c>
      <c r="AR34" s="73" t="s">
        <v>1152</v>
      </c>
      <c r="AS34" s="73" t="s">
        <v>1152</v>
      </c>
      <c r="AT34" s="67" t="s">
        <v>1025</v>
      </c>
      <c r="AU34" s="73" t="s">
        <v>1152</v>
      </c>
      <c r="AV34" s="73" t="s">
        <v>1152</v>
      </c>
      <c r="AW34" s="67" t="s">
        <v>1025</v>
      </c>
      <c r="AX34" s="72" t="s">
        <v>1151</v>
      </c>
      <c r="AY34" s="72" t="s">
        <v>1151</v>
      </c>
      <c r="AZ34" s="71" t="s">
        <v>1026</v>
      </c>
      <c r="BA34" s="74" t="s">
        <v>1153</v>
      </c>
      <c r="BB34" s="73" t="s">
        <v>1152</v>
      </c>
      <c r="BC34" s="73" t="s">
        <v>1152</v>
      </c>
      <c r="BD34" s="72" t="s">
        <v>1151</v>
      </c>
      <c r="BE34" s="72" t="s">
        <v>1151</v>
      </c>
      <c r="BF34" s="72" t="s">
        <v>1151</v>
      </c>
      <c r="BG34" s="67" t="s">
        <v>1025</v>
      </c>
      <c r="BH34" s="67" t="s">
        <v>1025</v>
      </c>
      <c r="BI34" s="73" t="s">
        <v>1152</v>
      </c>
      <c r="BJ34" s="73" t="s">
        <v>1152</v>
      </c>
      <c r="BK34" s="71" t="s">
        <v>1026</v>
      </c>
      <c r="BL34" s="72" t="s">
        <v>1151</v>
      </c>
      <c r="BM34" s="72" t="s">
        <v>1151</v>
      </c>
      <c r="BN34" s="77" t="s">
        <v>1156</v>
      </c>
      <c r="BO34" s="73" t="s">
        <v>1152</v>
      </c>
      <c r="BP34" s="73" t="s">
        <v>1152</v>
      </c>
      <c r="BQ34" s="71" t="s">
        <v>1026</v>
      </c>
      <c r="BR34" s="72" t="s">
        <v>1151</v>
      </c>
      <c r="BS34" s="72" t="s">
        <v>1151</v>
      </c>
      <c r="BT34" s="72" t="s">
        <v>1151</v>
      </c>
      <c r="BU34" s="72" t="s">
        <v>1151</v>
      </c>
      <c r="BV34" s="71" t="s">
        <v>1026</v>
      </c>
      <c r="BW34" s="71" t="s">
        <v>1026</v>
      </c>
      <c r="BX34" s="72" t="s">
        <v>1151</v>
      </c>
      <c r="BY34" s="72" t="s">
        <v>1151</v>
      </c>
      <c r="BZ34" s="72" t="s">
        <v>1151</v>
      </c>
      <c r="CA34" s="67" t="s">
        <v>1025</v>
      </c>
      <c r="CB34" s="72" t="s">
        <v>1151</v>
      </c>
      <c r="CC34" s="73" t="s">
        <v>1152</v>
      </c>
      <c r="CD34" s="73" t="s">
        <v>1152</v>
      </c>
      <c r="CE34" s="72" t="s">
        <v>1151</v>
      </c>
      <c r="CF34" s="72" t="s">
        <v>1151</v>
      </c>
      <c r="CG34" s="73" t="s">
        <v>1152</v>
      </c>
      <c r="CH34" s="73" t="s">
        <v>1152</v>
      </c>
      <c r="CI34" s="72" t="s">
        <v>1151</v>
      </c>
      <c r="CJ34" s="72" t="s">
        <v>1151</v>
      </c>
      <c r="CK34" s="71" t="s">
        <v>1026</v>
      </c>
      <c r="CL34" s="67" t="s">
        <v>1025</v>
      </c>
      <c r="CM34" s="67" t="s">
        <v>1025</v>
      </c>
      <c r="CN34" s="72" t="s">
        <v>1151</v>
      </c>
      <c r="CO34" s="73" t="s">
        <v>1152</v>
      </c>
      <c r="CP34" s="73" t="s">
        <v>1152</v>
      </c>
      <c r="CQ34" s="73" t="s">
        <v>1152</v>
      </c>
      <c r="CR34" s="72" t="s">
        <v>1151</v>
      </c>
      <c r="CS34" s="73" t="s">
        <v>1152</v>
      </c>
      <c r="CT34" s="73" t="s">
        <v>1152</v>
      </c>
      <c r="CU34" s="73" t="s">
        <v>1152</v>
      </c>
      <c r="CV34" s="73" t="s">
        <v>1152</v>
      </c>
      <c r="CW34" s="73" t="s">
        <v>1152</v>
      </c>
      <c r="CX34" s="72" t="s">
        <v>1151</v>
      </c>
      <c r="CY34" s="72" t="s">
        <v>1151</v>
      </c>
      <c r="CZ34" s="72" t="s">
        <v>1151</v>
      </c>
      <c r="DA34" s="72" t="s">
        <v>1151</v>
      </c>
      <c r="DB34" s="72" t="s">
        <v>1151</v>
      </c>
      <c r="DC34" s="72" t="s">
        <v>1151</v>
      </c>
      <c r="DD34" s="72" t="s">
        <v>1151</v>
      </c>
      <c r="DE34" s="72" t="s">
        <v>1151</v>
      </c>
      <c r="DF34" s="73" t="s">
        <v>1152</v>
      </c>
      <c r="DG34" s="73" t="s">
        <v>1152</v>
      </c>
      <c r="DH34" s="72" t="s">
        <v>1151</v>
      </c>
      <c r="DI34" s="72" t="s">
        <v>1151</v>
      </c>
      <c r="DJ34" s="72" t="s">
        <v>1151</v>
      </c>
      <c r="DK34" s="71" t="s">
        <v>1026</v>
      </c>
      <c r="DL34" s="67" t="s">
        <v>1025</v>
      </c>
      <c r="DM34" s="73" t="s">
        <v>1152</v>
      </c>
      <c r="DN34" s="73" t="s">
        <v>1152</v>
      </c>
      <c r="DO34" s="73" t="s">
        <v>1152</v>
      </c>
      <c r="DP34" s="72" t="s">
        <v>1151</v>
      </c>
      <c r="DQ34" s="72" t="s">
        <v>1151</v>
      </c>
      <c r="DR34" s="71" t="s">
        <v>1026</v>
      </c>
      <c r="DS34" s="73" t="s">
        <v>1152</v>
      </c>
      <c r="DT34" s="73" t="s">
        <v>1152</v>
      </c>
      <c r="DU34" s="73" t="s">
        <v>1152</v>
      </c>
      <c r="DV34" s="72" t="s">
        <v>1151</v>
      </c>
      <c r="DW34" s="71" t="s">
        <v>1026</v>
      </c>
      <c r="DX34" s="71" t="s">
        <v>1026</v>
      </c>
    </row>
    <row r="35" spans="1:128" x14ac:dyDescent="0.25">
      <c r="A35" s="67" t="s">
        <v>1025</v>
      </c>
      <c r="B35" s="67" t="s">
        <v>1025</v>
      </c>
      <c r="C35" s="73" t="s">
        <v>1152</v>
      </c>
      <c r="D35" s="73" t="s">
        <v>1152</v>
      </c>
      <c r="E35" s="73" t="s">
        <v>1152</v>
      </c>
      <c r="F35" s="71" t="s">
        <v>1026</v>
      </c>
      <c r="G35" s="67" t="s">
        <v>1025</v>
      </c>
      <c r="H35" s="73" t="s">
        <v>1152</v>
      </c>
      <c r="I35" s="73" t="s">
        <v>1152</v>
      </c>
      <c r="J35" s="71" t="s">
        <v>1026</v>
      </c>
      <c r="K35" s="67" t="s">
        <v>1025</v>
      </c>
      <c r="L35" s="67" t="s">
        <v>1025</v>
      </c>
      <c r="M35" s="67" t="s">
        <v>1025</v>
      </c>
      <c r="N35" s="73" t="s">
        <v>1152</v>
      </c>
      <c r="O35" s="73" t="s">
        <v>1152</v>
      </c>
      <c r="P35" s="72" t="s">
        <v>1151</v>
      </c>
      <c r="Q35" s="74" t="s">
        <v>1153</v>
      </c>
      <c r="R35" s="71" t="s">
        <v>1026</v>
      </c>
      <c r="S35" s="72" t="s">
        <v>1151</v>
      </c>
      <c r="T35" s="73" t="s">
        <v>1152</v>
      </c>
      <c r="U35" s="74" t="s">
        <v>1153</v>
      </c>
      <c r="V35" s="74" t="s">
        <v>1153</v>
      </c>
      <c r="W35" s="72" t="s">
        <v>1151</v>
      </c>
      <c r="X35" s="72" t="s">
        <v>1151</v>
      </c>
      <c r="Y35" s="72" t="s">
        <v>1151</v>
      </c>
      <c r="Z35" s="72" t="s">
        <v>1151</v>
      </c>
      <c r="AA35" s="72" t="s">
        <v>1151</v>
      </c>
      <c r="AB35" s="71" t="s">
        <v>1026</v>
      </c>
      <c r="AC35" s="71" t="s">
        <v>1026</v>
      </c>
      <c r="AD35" s="72" t="s">
        <v>1151</v>
      </c>
      <c r="AE35" s="67" t="s">
        <v>1025</v>
      </c>
      <c r="AF35" s="67" t="s">
        <v>1025</v>
      </c>
      <c r="AG35" s="73" t="s">
        <v>1152</v>
      </c>
      <c r="AH35" s="73" t="s">
        <v>1152</v>
      </c>
      <c r="AI35" s="73" t="s">
        <v>1152</v>
      </c>
      <c r="AJ35" s="72" t="s">
        <v>1151</v>
      </c>
      <c r="AK35" s="72" t="s">
        <v>1151</v>
      </c>
      <c r="AL35" s="73" t="s">
        <v>1152</v>
      </c>
      <c r="AM35" s="73" t="s">
        <v>1152</v>
      </c>
      <c r="AN35" s="71" t="s">
        <v>1026</v>
      </c>
      <c r="AO35" s="74" t="s">
        <v>1153</v>
      </c>
      <c r="AP35" s="74" t="s">
        <v>1153</v>
      </c>
      <c r="AQ35" s="72" t="s">
        <v>1151</v>
      </c>
      <c r="AR35" s="67" t="s">
        <v>1025</v>
      </c>
      <c r="AS35" s="67" t="s">
        <v>1025</v>
      </c>
      <c r="AT35" s="74" t="s">
        <v>1153</v>
      </c>
      <c r="AU35" s="72" t="s">
        <v>1151</v>
      </c>
      <c r="AV35" s="72" t="s">
        <v>1151</v>
      </c>
      <c r="AW35" s="71" t="s">
        <v>1026</v>
      </c>
      <c r="AX35" s="72" t="s">
        <v>1151</v>
      </c>
      <c r="AY35" s="73" t="s">
        <v>1152</v>
      </c>
      <c r="AZ35" s="73" t="s">
        <v>1152</v>
      </c>
      <c r="BA35" s="71" t="s">
        <v>1026</v>
      </c>
      <c r="BB35" s="67" t="s">
        <v>1025</v>
      </c>
      <c r="BC35" s="67" t="s">
        <v>1025</v>
      </c>
      <c r="BD35" s="72" t="s">
        <v>1151</v>
      </c>
      <c r="BE35" s="72" t="s">
        <v>1151</v>
      </c>
      <c r="BF35" s="72" t="s">
        <v>1151</v>
      </c>
      <c r="BG35" s="72" t="s">
        <v>1151</v>
      </c>
      <c r="BH35" s="73" t="s">
        <v>1152</v>
      </c>
      <c r="BI35" s="74" t="s">
        <v>1153</v>
      </c>
      <c r="BJ35" s="74" t="s">
        <v>1153</v>
      </c>
      <c r="BK35" s="72" t="s">
        <v>1151</v>
      </c>
      <c r="BL35" s="72" t="s">
        <v>1151</v>
      </c>
      <c r="BM35" s="72" t="s">
        <v>1151</v>
      </c>
      <c r="BN35" s="67" t="s">
        <v>1025</v>
      </c>
      <c r="BO35" s="73" t="s">
        <v>1152</v>
      </c>
      <c r="BP35" s="73" t="s">
        <v>1152</v>
      </c>
      <c r="BQ35" s="71" t="s">
        <v>1026</v>
      </c>
      <c r="BR35" s="67" t="s">
        <v>1025</v>
      </c>
      <c r="BS35" s="77" t="s">
        <v>1156</v>
      </c>
      <c r="BT35" s="77" t="s">
        <v>1156</v>
      </c>
      <c r="BU35" s="72" t="s">
        <v>1151</v>
      </c>
      <c r="BV35" s="71" t="s">
        <v>1026</v>
      </c>
      <c r="BW35" s="71" t="s">
        <v>1026</v>
      </c>
      <c r="BX35" s="71" t="s">
        <v>1026</v>
      </c>
      <c r="BY35" s="72" t="s">
        <v>1151</v>
      </c>
      <c r="BZ35" s="72" t="s">
        <v>1151</v>
      </c>
      <c r="CA35" s="72" t="s">
        <v>1151</v>
      </c>
      <c r="CB35" s="72" t="s">
        <v>1151</v>
      </c>
      <c r="CC35" s="73" t="s">
        <v>1152</v>
      </c>
      <c r="CD35" s="73" t="s">
        <v>1152</v>
      </c>
      <c r="CE35" s="71" t="s">
        <v>1026</v>
      </c>
      <c r="CF35" s="72" t="s">
        <v>1151</v>
      </c>
      <c r="CG35" s="72" t="s">
        <v>1151</v>
      </c>
      <c r="CH35" s="71" t="s">
        <v>1026</v>
      </c>
      <c r="CI35" s="72" t="s">
        <v>1151</v>
      </c>
      <c r="CJ35" s="72" t="s">
        <v>1151</v>
      </c>
      <c r="CK35" s="74" t="s">
        <v>1153</v>
      </c>
      <c r="CL35" s="67" t="s">
        <v>1025</v>
      </c>
      <c r="CM35" s="77" t="s">
        <v>1156</v>
      </c>
      <c r="CN35" s="72" t="s">
        <v>1151</v>
      </c>
      <c r="CO35" s="71" t="s">
        <v>1026</v>
      </c>
      <c r="CP35" s="72" t="s">
        <v>1151</v>
      </c>
      <c r="CQ35" s="72" t="s">
        <v>1151</v>
      </c>
      <c r="CR35" s="67" t="s">
        <v>1025</v>
      </c>
      <c r="CS35" s="72" t="s">
        <v>1151</v>
      </c>
      <c r="CT35" s="72" t="s">
        <v>1151</v>
      </c>
      <c r="CU35" s="71" t="s">
        <v>1026</v>
      </c>
      <c r="CV35" s="72" t="s">
        <v>1151</v>
      </c>
      <c r="CW35" s="72" t="s">
        <v>1151</v>
      </c>
      <c r="CX35" s="73" t="s">
        <v>1152</v>
      </c>
      <c r="CY35" s="71" t="s">
        <v>1026</v>
      </c>
      <c r="CZ35" s="67" t="s">
        <v>1025</v>
      </c>
      <c r="DA35" s="67" t="s">
        <v>1025</v>
      </c>
      <c r="DB35" s="71" t="s">
        <v>1026</v>
      </c>
      <c r="DC35" s="72" t="s">
        <v>1151</v>
      </c>
      <c r="DD35" s="72" t="s">
        <v>1151</v>
      </c>
      <c r="DE35" s="71" t="s">
        <v>1026</v>
      </c>
      <c r="DF35" s="72" t="s">
        <v>1151</v>
      </c>
      <c r="DG35" s="72" t="s">
        <v>1151</v>
      </c>
      <c r="DH35" s="72" t="s">
        <v>1151</v>
      </c>
      <c r="DI35" s="67" t="s">
        <v>1025</v>
      </c>
      <c r="DJ35" s="67" t="s">
        <v>1025</v>
      </c>
      <c r="DK35" s="71" t="s">
        <v>1026</v>
      </c>
      <c r="DL35" s="73" t="s">
        <v>1152</v>
      </c>
      <c r="DM35" s="73" t="s">
        <v>1152</v>
      </c>
      <c r="DN35" s="73" t="s">
        <v>1152</v>
      </c>
      <c r="DO35" s="67" t="s">
        <v>1025</v>
      </c>
      <c r="DP35" s="72" t="s">
        <v>1151</v>
      </c>
      <c r="DQ35" s="72" t="s">
        <v>1151</v>
      </c>
      <c r="DR35" s="72" t="s">
        <v>1151</v>
      </c>
      <c r="DS35" s="72" t="s">
        <v>1151</v>
      </c>
      <c r="DT35" s="72" t="s">
        <v>1151</v>
      </c>
      <c r="DU35" s="72" t="s">
        <v>1151</v>
      </c>
      <c r="DV35" s="73" t="s">
        <v>1152</v>
      </c>
      <c r="DW35" s="73" t="s">
        <v>1152</v>
      </c>
      <c r="DX35" s="72" t="s">
        <v>1151</v>
      </c>
    </row>
    <row r="36" spans="1:128" x14ac:dyDescent="0.25">
      <c r="A36" s="67" t="s">
        <v>1025</v>
      </c>
      <c r="B36" s="67" t="s">
        <v>1025</v>
      </c>
      <c r="C36" s="74" t="s">
        <v>1153</v>
      </c>
      <c r="D36" s="78" t="s">
        <v>1027</v>
      </c>
      <c r="E36" s="78" t="s">
        <v>1027</v>
      </c>
      <c r="F36" s="74" t="s">
        <v>1153</v>
      </c>
      <c r="G36" s="79" t="s">
        <v>1157</v>
      </c>
      <c r="H36" s="74" t="s">
        <v>1153</v>
      </c>
      <c r="I36" s="74" t="s">
        <v>1153</v>
      </c>
      <c r="J36" s="72" t="s">
        <v>1151</v>
      </c>
      <c r="K36" s="79" t="s">
        <v>1157</v>
      </c>
      <c r="L36" s="79" t="s">
        <v>1157</v>
      </c>
      <c r="M36" s="80" t="s">
        <v>1158</v>
      </c>
      <c r="N36" s="74" t="s">
        <v>1153</v>
      </c>
      <c r="O36" s="74" t="s">
        <v>1153</v>
      </c>
      <c r="P36" s="71" t="s">
        <v>1026</v>
      </c>
      <c r="Q36" s="74" t="s">
        <v>1153</v>
      </c>
      <c r="R36" s="74" t="s">
        <v>1153</v>
      </c>
      <c r="S36" s="74" t="s">
        <v>1153</v>
      </c>
      <c r="T36" s="81" t="s">
        <v>1159</v>
      </c>
      <c r="U36" s="81" t="s">
        <v>1159</v>
      </c>
      <c r="V36" s="81" t="s">
        <v>1159</v>
      </c>
      <c r="W36" s="74" t="s">
        <v>1153</v>
      </c>
      <c r="X36" s="74" t="s">
        <v>1153</v>
      </c>
      <c r="Y36" s="74" t="s">
        <v>1153</v>
      </c>
      <c r="Z36" s="71" t="s">
        <v>1026</v>
      </c>
      <c r="AA36" s="71" t="s">
        <v>1026</v>
      </c>
      <c r="AB36" s="71" t="s">
        <v>1026</v>
      </c>
      <c r="AC36" s="71" t="s">
        <v>1026</v>
      </c>
      <c r="AD36" s="74" t="s">
        <v>1153</v>
      </c>
      <c r="AE36" s="71" t="s">
        <v>1026</v>
      </c>
      <c r="AF36" s="71" t="s">
        <v>1026</v>
      </c>
      <c r="AG36" s="74" t="s">
        <v>1153</v>
      </c>
      <c r="AH36" s="78" t="s">
        <v>1027</v>
      </c>
      <c r="AI36" s="78" t="s">
        <v>1027</v>
      </c>
      <c r="AJ36" s="71" t="s">
        <v>1026</v>
      </c>
      <c r="AK36" s="74" t="s">
        <v>1153</v>
      </c>
      <c r="AL36" s="74" t="s">
        <v>1153</v>
      </c>
      <c r="AM36" s="74" t="s">
        <v>1153</v>
      </c>
      <c r="AN36" s="74" t="s">
        <v>1153</v>
      </c>
      <c r="AO36" s="74" t="s">
        <v>1153</v>
      </c>
      <c r="AP36" s="74" t="s">
        <v>1153</v>
      </c>
      <c r="AQ36" s="74" t="s">
        <v>1153</v>
      </c>
      <c r="AR36" s="80" t="s">
        <v>1158</v>
      </c>
      <c r="AS36" s="80" t="s">
        <v>1158</v>
      </c>
      <c r="AT36" s="78" t="s">
        <v>1027</v>
      </c>
      <c r="AU36" s="71" t="s">
        <v>1026</v>
      </c>
      <c r="AV36" s="71" t="s">
        <v>1026</v>
      </c>
      <c r="AW36" s="74" t="s">
        <v>1153</v>
      </c>
      <c r="AX36" s="73" t="s">
        <v>1152</v>
      </c>
      <c r="AY36" s="81" t="s">
        <v>1159</v>
      </c>
      <c r="AZ36" s="74" t="s">
        <v>1153</v>
      </c>
      <c r="BA36" s="71" t="s">
        <v>1026</v>
      </c>
      <c r="BB36" s="71" t="s">
        <v>1026</v>
      </c>
      <c r="BC36" s="71" t="s">
        <v>1026</v>
      </c>
      <c r="BD36" s="74" t="s">
        <v>1153</v>
      </c>
      <c r="BE36" s="74" t="s">
        <v>1153</v>
      </c>
      <c r="BF36" s="74" t="s">
        <v>1153</v>
      </c>
      <c r="BG36" s="74" t="s">
        <v>1153</v>
      </c>
      <c r="BH36" s="74" t="s">
        <v>1153</v>
      </c>
      <c r="BI36" s="74" t="s">
        <v>1153</v>
      </c>
      <c r="BJ36" s="74" t="s">
        <v>1153</v>
      </c>
      <c r="BK36" s="74" t="s">
        <v>1153</v>
      </c>
      <c r="BL36" s="74" t="s">
        <v>1153</v>
      </c>
      <c r="BM36" s="74" t="s">
        <v>1153</v>
      </c>
      <c r="BN36" s="74" t="s">
        <v>1153</v>
      </c>
      <c r="BO36" s="78" t="s">
        <v>1027</v>
      </c>
      <c r="BP36" s="78" t="s">
        <v>1027</v>
      </c>
      <c r="BQ36" s="74" t="s">
        <v>1153</v>
      </c>
      <c r="BR36" s="80" t="s">
        <v>1158</v>
      </c>
      <c r="BS36" s="80" t="s">
        <v>1158</v>
      </c>
      <c r="BT36" s="80" t="s">
        <v>1158</v>
      </c>
      <c r="BU36" s="73" t="s">
        <v>1152</v>
      </c>
      <c r="BV36" s="74" t="s">
        <v>1153</v>
      </c>
      <c r="BW36" s="74" t="s">
        <v>1153</v>
      </c>
      <c r="BX36" s="73" t="s">
        <v>1152</v>
      </c>
      <c r="BY36" s="72" t="s">
        <v>1151</v>
      </c>
      <c r="BZ36" s="72" t="s">
        <v>1151</v>
      </c>
      <c r="CA36" s="74" t="s">
        <v>1153</v>
      </c>
      <c r="CB36" s="74" t="s">
        <v>1153</v>
      </c>
      <c r="CC36" s="74" t="s">
        <v>1153</v>
      </c>
      <c r="CD36" s="74" t="s">
        <v>1153</v>
      </c>
      <c r="CE36" s="73" t="s">
        <v>1152</v>
      </c>
      <c r="CF36" s="73" t="s">
        <v>1152</v>
      </c>
      <c r="CG36" s="71" t="s">
        <v>1026</v>
      </c>
      <c r="CH36" s="71" t="s">
        <v>1026</v>
      </c>
      <c r="CI36" s="73" t="s">
        <v>1152</v>
      </c>
      <c r="CJ36" s="73" t="s">
        <v>1152</v>
      </c>
      <c r="CK36" s="74" t="s">
        <v>1153</v>
      </c>
      <c r="CL36" s="74" t="s">
        <v>1153</v>
      </c>
      <c r="CM36" s="73" t="s">
        <v>1152</v>
      </c>
      <c r="CN36" s="73" t="s">
        <v>1152</v>
      </c>
      <c r="CO36" s="71" t="s">
        <v>1026</v>
      </c>
      <c r="CP36" s="73" t="s">
        <v>1152</v>
      </c>
      <c r="CQ36" s="73" t="s">
        <v>1152</v>
      </c>
      <c r="CR36" s="80" t="s">
        <v>1158</v>
      </c>
      <c r="CS36" s="71" t="s">
        <v>1026</v>
      </c>
      <c r="CT36" s="71" t="s">
        <v>1026</v>
      </c>
      <c r="CU36" s="73" t="s">
        <v>1152</v>
      </c>
      <c r="CV36" s="73" t="s">
        <v>1152</v>
      </c>
      <c r="CW36" s="73" t="s">
        <v>1152</v>
      </c>
      <c r="CX36" s="74" t="s">
        <v>1153</v>
      </c>
      <c r="CY36" s="74" t="s">
        <v>1153</v>
      </c>
      <c r="CZ36" s="80" t="s">
        <v>1158</v>
      </c>
      <c r="DA36" s="80" t="s">
        <v>1158</v>
      </c>
      <c r="DB36" s="73" t="s">
        <v>1152</v>
      </c>
      <c r="DC36" s="71" t="s">
        <v>1026</v>
      </c>
      <c r="DD36" s="71" t="s">
        <v>1026</v>
      </c>
      <c r="DE36" s="73" t="s">
        <v>1152</v>
      </c>
      <c r="DF36" s="74" t="s">
        <v>1153</v>
      </c>
      <c r="DG36" s="74" t="s">
        <v>1153</v>
      </c>
      <c r="DH36" s="74" t="s">
        <v>1153</v>
      </c>
      <c r="DI36" s="80" t="s">
        <v>1158</v>
      </c>
      <c r="DJ36" s="80" t="s">
        <v>1158</v>
      </c>
      <c r="DK36" s="74" t="s">
        <v>1153</v>
      </c>
      <c r="DL36" s="74" t="s">
        <v>1153</v>
      </c>
      <c r="DM36" s="74" t="s">
        <v>1153</v>
      </c>
      <c r="DN36" s="74" t="s">
        <v>1153</v>
      </c>
      <c r="DO36" s="67" t="s">
        <v>1025</v>
      </c>
      <c r="DP36" s="74" t="s">
        <v>1153</v>
      </c>
      <c r="DQ36" s="74" t="s">
        <v>1153</v>
      </c>
      <c r="DR36" s="73" t="s">
        <v>1152</v>
      </c>
      <c r="DS36" s="73" t="s">
        <v>1152</v>
      </c>
      <c r="DT36" s="73" t="s">
        <v>1152</v>
      </c>
      <c r="DU36" s="72" t="s">
        <v>1151</v>
      </c>
      <c r="DV36" s="74" t="s">
        <v>1153</v>
      </c>
      <c r="DW36" s="78" t="s">
        <v>1027</v>
      </c>
      <c r="DX36" s="74" t="s">
        <v>1153</v>
      </c>
    </row>
    <row r="37" spans="1:128" x14ac:dyDescent="0.25">
      <c r="A37" s="78" t="s">
        <v>1027</v>
      </c>
      <c r="B37" s="78" t="s">
        <v>1027</v>
      </c>
      <c r="C37" s="74" t="s">
        <v>1153</v>
      </c>
      <c r="D37" s="78" t="s">
        <v>1027</v>
      </c>
      <c r="E37" s="78" t="s">
        <v>1027</v>
      </c>
      <c r="F37" s="74" t="s">
        <v>1153</v>
      </c>
      <c r="G37" s="81" t="s">
        <v>1159</v>
      </c>
      <c r="H37" s="74" t="s">
        <v>1153</v>
      </c>
      <c r="I37" s="74" t="s">
        <v>1153</v>
      </c>
      <c r="J37" s="81" t="s">
        <v>1159</v>
      </c>
      <c r="K37" s="82" t="s">
        <v>1029</v>
      </c>
      <c r="L37" s="82" t="s">
        <v>1029</v>
      </c>
      <c r="M37" s="78" t="s">
        <v>1027</v>
      </c>
      <c r="N37" s="78" t="s">
        <v>1027</v>
      </c>
      <c r="O37" s="78" t="s">
        <v>1027</v>
      </c>
      <c r="P37" s="74" t="s">
        <v>1153</v>
      </c>
      <c r="Q37" s="74" t="s">
        <v>1153</v>
      </c>
      <c r="R37" s="78" t="s">
        <v>1027</v>
      </c>
      <c r="S37" s="78" t="s">
        <v>1027</v>
      </c>
      <c r="T37" s="81" t="s">
        <v>1159</v>
      </c>
      <c r="U37" s="81" t="s">
        <v>1159</v>
      </c>
      <c r="V37" s="81" t="s">
        <v>1159</v>
      </c>
      <c r="W37" s="74" t="s">
        <v>1153</v>
      </c>
      <c r="X37" s="78" t="s">
        <v>1027</v>
      </c>
      <c r="Y37" s="83" t="s">
        <v>1160</v>
      </c>
      <c r="Z37" s="78" t="s">
        <v>1027</v>
      </c>
      <c r="AA37" s="74" t="s">
        <v>1153</v>
      </c>
      <c r="AB37" s="74" t="s">
        <v>1153</v>
      </c>
      <c r="AC37" s="74" t="s">
        <v>1153</v>
      </c>
      <c r="AD37" s="78" t="s">
        <v>1027</v>
      </c>
      <c r="AE37" s="78" t="s">
        <v>1027</v>
      </c>
      <c r="AF37" s="78" t="s">
        <v>1027</v>
      </c>
      <c r="AG37" s="74" t="s">
        <v>1153</v>
      </c>
      <c r="AH37" s="78" t="s">
        <v>1027</v>
      </c>
      <c r="AI37" s="78" t="s">
        <v>1027</v>
      </c>
      <c r="AJ37" s="78" t="s">
        <v>1027</v>
      </c>
      <c r="AK37" s="74" t="s">
        <v>1153</v>
      </c>
      <c r="AL37" s="74" t="s">
        <v>1153</v>
      </c>
      <c r="AM37" s="74" t="s">
        <v>1153</v>
      </c>
      <c r="AN37" s="74" t="s">
        <v>1153</v>
      </c>
      <c r="AO37" s="74" t="s">
        <v>1153</v>
      </c>
      <c r="AP37" s="74" t="s">
        <v>1153</v>
      </c>
      <c r="AQ37" s="83" t="s">
        <v>1160</v>
      </c>
      <c r="AR37" s="78" t="s">
        <v>1027</v>
      </c>
      <c r="AS37" s="78" t="s">
        <v>1027</v>
      </c>
      <c r="AT37" s="78" t="s">
        <v>1027</v>
      </c>
      <c r="AU37" s="74" t="s">
        <v>1153</v>
      </c>
      <c r="AV37" s="74" t="s">
        <v>1153</v>
      </c>
      <c r="AW37" s="74" t="s">
        <v>1153</v>
      </c>
      <c r="AX37" s="81" t="s">
        <v>1159</v>
      </c>
      <c r="AY37" s="81" t="s">
        <v>1159</v>
      </c>
      <c r="AZ37" s="74" t="s">
        <v>1153</v>
      </c>
      <c r="BA37" s="74" t="s">
        <v>1153</v>
      </c>
      <c r="BB37" s="74" t="s">
        <v>1153</v>
      </c>
      <c r="BC37" s="74" t="s">
        <v>1153</v>
      </c>
      <c r="BD37" s="74" t="s">
        <v>1153</v>
      </c>
      <c r="BE37" s="78" t="s">
        <v>1027</v>
      </c>
      <c r="BF37" s="78" t="s">
        <v>1027</v>
      </c>
      <c r="BG37" s="74" t="s">
        <v>1153</v>
      </c>
      <c r="BH37" s="78" t="s">
        <v>1027</v>
      </c>
      <c r="BI37" s="78" t="s">
        <v>1027</v>
      </c>
      <c r="BJ37" s="74" t="s">
        <v>1153</v>
      </c>
      <c r="BK37" s="74" t="s">
        <v>1153</v>
      </c>
      <c r="BL37" s="74" t="s">
        <v>1153</v>
      </c>
      <c r="BM37" s="74" t="s">
        <v>1153</v>
      </c>
      <c r="BN37" s="74" t="s">
        <v>1153</v>
      </c>
      <c r="BO37" s="78" t="s">
        <v>1027</v>
      </c>
      <c r="BP37" s="78" t="s">
        <v>1027</v>
      </c>
      <c r="BQ37" s="74" t="s">
        <v>1153</v>
      </c>
      <c r="BR37" s="74" t="s">
        <v>1153</v>
      </c>
      <c r="BS37" s="78" t="s">
        <v>1027</v>
      </c>
      <c r="BT37" s="78" t="s">
        <v>1027</v>
      </c>
      <c r="BU37" s="81" t="s">
        <v>1159</v>
      </c>
      <c r="BV37" s="74" t="s">
        <v>1153</v>
      </c>
      <c r="BW37" s="74" t="s">
        <v>1153</v>
      </c>
      <c r="BX37" s="73" t="s">
        <v>1152</v>
      </c>
      <c r="BY37" s="81" t="s">
        <v>1159</v>
      </c>
      <c r="BZ37" s="81" t="s">
        <v>1159</v>
      </c>
      <c r="CA37" s="74" t="s">
        <v>1153</v>
      </c>
      <c r="CB37" s="74" t="s">
        <v>1153</v>
      </c>
      <c r="CC37" s="74" t="s">
        <v>1153</v>
      </c>
      <c r="CD37" s="74" t="s">
        <v>1153</v>
      </c>
      <c r="CE37" s="73" t="s">
        <v>1152</v>
      </c>
      <c r="CF37" s="73" t="s">
        <v>1152</v>
      </c>
      <c r="CG37" s="74" t="s">
        <v>1153</v>
      </c>
      <c r="CH37" s="74" t="s">
        <v>1153</v>
      </c>
      <c r="CI37" s="81" t="s">
        <v>1159</v>
      </c>
      <c r="CJ37" s="81" t="s">
        <v>1159</v>
      </c>
      <c r="CK37" s="74" t="s">
        <v>1153</v>
      </c>
      <c r="CL37" s="74" t="s">
        <v>1153</v>
      </c>
      <c r="CM37" s="81" t="s">
        <v>1159</v>
      </c>
      <c r="CN37" s="81" t="s">
        <v>1159</v>
      </c>
      <c r="CO37" s="74" t="s">
        <v>1153</v>
      </c>
      <c r="CP37" s="81" t="s">
        <v>1159</v>
      </c>
      <c r="CQ37" s="81" t="s">
        <v>1159</v>
      </c>
      <c r="CR37" s="74" t="s">
        <v>1153</v>
      </c>
      <c r="CS37" s="74" t="s">
        <v>1153</v>
      </c>
      <c r="CT37" s="74" t="s">
        <v>1153</v>
      </c>
      <c r="CU37" s="81" t="s">
        <v>1159</v>
      </c>
      <c r="CV37" s="81" t="s">
        <v>1159</v>
      </c>
      <c r="CW37" s="81" t="s">
        <v>1159</v>
      </c>
      <c r="CX37" s="74" t="s">
        <v>1153</v>
      </c>
      <c r="CY37" s="74" t="s">
        <v>1153</v>
      </c>
      <c r="CZ37" s="74" t="s">
        <v>1153</v>
      </c>
      <c r="DA37" s="74" t="s">
        <v>1153</v>
      </c>
      <c r="DB37" s="73" t="s">
        <v>1152</v>
      </c>
      <c r="DC37" s="78" t="s">
        <v>1027</v>
      </c>
      <c r="DD37" s="78" t="s">
        <v>1027</v>
      </c>
      <c r="DE37" s="82" t="s">
        <v>1029</v>
      </c>
      <c r="DF37" s="83" t="s">
        <v>1160</v>
      </c>
      <c r="DG37" s="83" t="s">
        <v>1160</v>
      </c>
      <c r="DH37" s="78" t="s">
        <v>1027</v>
      </c>
      <c r="DI37" s="74" t="s">
        <v>1153</v>
      </c>
      <c r="DJ37" s="74" t="s">
        <v>1153</v>
      </c>
      <c r="DK37" s="74" t="s">
        <v>1153</v>
      </c>
      <c r="DL37" s="74" t="s">
        <v>1153</v>
      </c>
      <c r="DM37" s="78" t="s">
        <v>1027</v>
      </c>
      <c r="DN37" s="78" t="s">
        <v>1027</v>
      </c>
      <c r="DO37" s="74" t="s">
        <v>1153</v>
      </c>
      <c r="DP37" s="74" t="s">
        <v>1153</v>
      </c>
      <c r="DQ37" s="74" t="s">
        <v>1153</v>
      </c>
      <c r="DR37" s="73" t="s">
        <v>1152</v>
      </c>
      <c r="DS37" s="81" t="s">
        <v>1159</v>
      </c>
      <c r="DT37" s="81" t="s">
        <v>1159</v>
      </c>
      <c r="DU37" s="73" t="s">
        <v>1152</v>
      </c>
      <c r="DV37" s="74" t="s">
        <v>1153</v>
      </c>
      <c r="DW37" s="78" t="s">
        <v>1027</v>
      </c>
      <c r="DX37" s="78" t="s">
        <v>1027</v>
      </c>
    </row>
    <row r="38" spans="1:128" x14ac:dyDescent="0.25">
      <c r="A38" s="84" t="s">
        <v>1028</v>
      </c>
      <c r="B38" s="84" t="s">
        <v>1028</v>
      </c>
      <c r="C38" s="85" t="s">
        <v>1161</v>
      </c>
      <c r="D38" s="86" t="s">
        <v>1162</v>
      </c>
      <c r="E38" s="86" t="s">
        <v>1162</v>
      </c>
      <c r="F38" s="85" t="s">
        <v>1161</v>
      </c>
      <c r="G38" s="85" t="s">
        <v>1161</v>
      </c>
      <c r="H38" s="85" t="s">
        <v>1161</v>
      </c>
      <c r="I38" s="85" t="s">
        <v>1161</v>
      </c>
      <c r="J38" s="84" t="s">
        <v>1028</v>
      </c>
      <c r="K38" s="84" t="s">
        <v>1028</v>
      </c>
      <c r="L38" s="84" t="s">
        <v>1028</v>
      </c>
      <c r="M38" s="85" t="s">
        <v>1161</v>
      </c>
      <c r="N38" s="84" t="s">
        <v>1028</v>
      </c>
      <c r="O38" s="84" t="s">
        <v>1028</v>
      </c>
      <c r="P38" s="85" t="s">
        <v>1161</v>
      </c>
      <c r="Q38" s="85" t="s">
        <v>1161</v>
      </c>
      <c r="R38" s="86" t="s">
        <v>1162</v>
      </c>
      <c r="S38" s="86" t="s">
        <v>1162</v>
      </c>
      <c r="T38" s="85" t="s">
        <v>1161</v>
      </c>
      <c r="U38" s="84" t="s">
        <v>1028</v>
      </c>
      <c r="V38" s="84" t="s">
        <v>1028</v>
      </c>
      <c r="W38" s="78" t="s">
        <v>1027</v>
      </c>
      <c r="X38" s="85" t="s">
        <v>1161</v>
      </c>
      <c r="Y38" s="84" t="s">
        <v>1028</v>
      </c>
      <c r="Z38" s="84" t="s">
        <v>1028</v>
      </c>
      <c r="AA38" s="85" t="s">
        <v>1161</v>
      </c>
      <c r="AB38" s="85" t="s">
        <v>1161</v>
      </c>
      <c r="AC38" s="85" t="s">
        <v>1161</v>
      </c>
      <c r="AD38" s="86" t="s">
        <v>1162</v>
      </c>
      <c r="AE38" s="84" t="s">
        <v>1028</v>
      </c>
      <c r="AF38" s="84" t="s">
        <v>1028</v>
      </c>
      <c r="AG38" s="85" t="s">
        <v>1161</v>
      </c>
      <c r="AH38" s="85" t="s">
        <v>1161</v>
      </c>
      <c r="AI38" s="85" t="s">
        <v>1161</v>
      </c>
      <c r="AJ38" s="84" t="s">
        <v>1028</v>
      </c>
      <c r="AK38" s="85" t="s">
        <v>1161</v>
      </c>
      <c r="AL38" s="78" t="s">
        <v>1027</v>
      </c>
      <c r="AM38" s="78" t="s">
        <v>1027</v>
      </c>
      <c r="AN38" s="85" t="s">
        <v>1161</v>
      </c>
      <c r="AO38" s="85" t="s">
        <v>1161</v>
      </c>
      <c r="AP38" s="85" t="s">
        <v>1161</v>
      </c>
      <c r="AQ38" s="84" t="s">
        <v>1028</v>
      </c>
      <c r="AR38" s="85" t="s">
        <v>1161</v>
      </c>
      <c r="AS38" s="85" t="s">
        <v>1161</v>
      </c>
      <c r="AT38" s="84" t="s">
        <v>1028</v>
      </c>
      <c r="AU38" s="85" t="s">
        <v>1161</v>
      </c>
      <c r="AV38" s="85" t="s">
        <v>1161</v>
      </c>
      <c r="AW38" s="85" t="s">
        <v>1161</v>
      </c>
      <c r="AX38" s="85" t="s">
        <v>1161</v>
      </c>
      <c r="AY38" s="81" t="s">
        <v>1159</v>
      </c>
      <c r="AZ38" s="81" t="s">
        <v>1159</v>
      </c>
      <c r="BA38" s="86" t="s">
        <v>1162</v>
      </c>
      <c r="BB38" s="81" t="s">
        <v>1159</v>
      </c>
      <c r="BC38" s="81" t="s">
        <v>1159</v>
      </c>
      <c r="BD38" s="85" t="s">
        <v>1161</v>
      </c>
      <c r="BE38" s="81" t="s">
        <v>1159</v>
      </c>
      <c r="BF38" s="81" t="s">
        <v>1159</v>
      </c>
      <c r="BG38" s="85" t="s">
        <v>1161</v>
      </c>
      <c r="BH38" s="84" t="s">
        <v>1028</v>
      </c>
      <c r="BI38" s="84" t="s">
        <v>1028</v>
      </c>
      <c r="BJ38" s="85" t="s">
        <v>1161</v>
      </c>
      <c r="BK38" s="86" t="s">
        <v>1162</v>
      </c>
      <c r="BL38" s="85" t="s">
        <v>1161</v>
      </c>
      <c r="BM38" s="85" t="s">
        <v>1161</v>
      </c>
      <c r="BN38" s="85" t="s">
        <v>1161</v>
      </c>
      <c r="BO38" s="85" t="s">
        <v>1161</v>
      </c>
      <c r="BP38" s="85" t="s">
        <v>1161</v>
      </c>
      <c r="BQ38" s="85" t="s">
        <v>1161</v>
      </c>
      <c r="BR38" s="85" t="s">
        <v>1161</v>
      </c>
      <c r="BS38" s="85" t="s">
        <v>1161</v>
      </c>
      <c r="BT38" s="85" t="s">
        <v>1161</v>
      </c>
      <c r="BU38" s="85" t="s">
        <v>1161</v>
      </c>
      <c r="BV38" s="78" t="s">
        <v>1027</v>
      </c>
      <c r="BW38" s="78" t="s">
        <v>1027</v>
      </c>
      <c r="BX38" s="85" t="s">
        <v>1161</v>
      </c>
      <c r="BY38" s="84" t="s">
        <v>1028</v>
      </c>
      <c r="BZ38" s="84" t="s">
        <v>1028</v>
      </c>
      <c r="CA38" s="85" t="s">
        <v>1161</v>
      </c>
      <c r="CB38" s="85" t="s">
        <v>1161</v>
      </c>
      <c r="CC38" s="85" t="s">
        <v>1161</v>
      </c>
      <c r="CD38" s="85" t="s">
        <v>1161</v>
      </c>
      <c r="CE38" s="85" t="s">
        <v>1161</v>
      </c>
      <c r="CF38" s="85" t="s">
        <v>1161</v>
      </c>
      <c r="CG38" s="85" t="s">
        <v>1161</v>
      </c>
      <c r="CH38" s="85" t="s">
        <v>1161</v>
      </c>
      <c r="CI38" s="86" t="s">
        <v>1162</v>
      </c>
      <c r="CJ38" s="86" t="s">
        <v>1162</v>
      </c>
      <c r="CK38" s="85" t="s">
        <v>1161</v>
      </c>
      <c r="CL38" s="86" t="s">
        <v>1162</v>
      </c>
      <c r="CM38" s="86" t="s">
        <v>1162</v>
      </c>
      <c r="CN38" s="85" t="s">
        <v>1161</v>
      </c>
      <c r="CO38" s="81" t="s">
        <v>1159</v>
      </c>
      <c r="CP38" s="81" t="s">
        <v>1159</v>
      </c>
      <c r="CQ38" s="85" t="s">
        <v>1161</v>
      </c>
      <c r="CR38" s="85" t="s">
        <v>1161</v>
      </c>
      <c r="CS38" s="85" t="s">
        <v>1161</v>
      </c>
      <c r="CT38" s="85" t="s">
        <v>1161</v>
      </c>
      <c r="CU38" s="85" t="s">
        <v>1161</v>
      </c>
      <c r="CV38" s="85" t="s">
        <v>1161</v>
      </c>
      <c r="CW38" s="85" t="s">
        <v>1161</v>
      </c>
      <c r="CX38" s="85" t="s">
        <v>1161</v>
      </c>
      <c r="CY38" s="85" t="s">
        <v>1161</v>
      </c>
      <c r="CZ38" s="85" t="s">
        <v>1161</v>
      </c>
      <c r="DA38" s="85" t="s">
        <v>1161</v>
      </c>
      <c r="DB38" s="85" t="s">
        <v>1161</v>
      </c>
      <c r="DC38" s="87" t="s">
        <v>1163</v>
      </c>
      <c r="DD38" s="87" t="s">
        <v>1163</v>
      </c>
      <c r="DE38" s="84" t="s">
        <v>1028</v>
      </c>
      <c r="DF38" s="84" t="s">
        <v>1028</v>
      </c>
      <c r="DG38" s="84" t="s">
        <v>1028</v>
      </c>
      <c r="DH38" s="81" t="s">
        <v>1159</v>
      </c>
      <c r="DI38" s="85" t="s">
        <v>1161</v>
      </c>
      <c r="DJ38" s="85" t="s">
        <v>1161</v>
      </c>
      <c r="DK38" s="85" t="s">
        <v>1161</v>
      </c>
      <c r="DL38" s="81" t="s">
        <v>1159</v>
      </c>
      <c r="DM38" s="84" t="s">
        <v>1028</v>
      </c>
      <c r="DN38" s="84" t="s">
        <v>1028</v>
      </c>
      <c r="DO38" s="86" t="s">
        <v>1162</v>
      </c>
      <c r="DP38" s="85" t="s">
        <v>1161</v>
      </c>
      <c r="DQ38" s="85" t="s">
        <v>1161</v>
      </c>
      <c r="DR38" s="85" t="s">
        <v>1161</v>
      </c>
      <c r="DS38" s="85" t="s">
        <v>1161</v>
      </c>
      <c r="DT38" s="85" t="s">
        <v>1161</v>
      </c>
      <c r="DU38" s="85" t="s">
        <v>1161</v>
      </c>
      <c r="DV38" s="81" t="s">
        <v>1159</v>
      </c>
      <c r="DW38" s="81" t="s">
        <v>1159</v>
      </c>
      <c r="DX38" s="81" t="s">
        <v>1159</v>
      </c>
    </row>
    <row r="39" spans="1:128" x14ac:dyDescent="0.25">
      <c r="A39" s="84" t="s">
        <v>1028</v>
      </c>
      <c r="B39" s="84" t="s">
        <v>1028</v>
      </c>
      <c r="C39" s="85" t="s">
        <v>1161</v>
      </c>
      <c r="D39" s="85" t="s">
        <v>1161</v>
      </c>
      <c r="E39" s="88" t="s">
        <v>1164</v>
      </c>
      <c r="F39" s="89" t="s">
        <v>1165</v>
      </c>
      <c r="G39" s="84" t="s">
        <v>1028</v>
      </c>
      <c r="H39" s="84" t="s">
        <v>1028</v>
      </c>
      <c r="I39" s="84" t="s">
        <v>1028</v>
      </c>
      <c r="J39" s="84" t="s">
        <v>1028</v>
      </c>
      <c r="K39" s="85" t="s">
        <v>1161</v>
      </c>
      <c r="L39" s="85" t="s">
        <v>1161</v>
      </c>
      <c r="M39" s="89" t="s">
        <v>1165</v>
      </c>
      <c r="N39" s="84" t="s">
        <v>1028</v>
      </c>
      <c r="O39" s="84" t="s">
        <v>1028</v>
      </c>
      <c r="P39" s="84" t="s">
        <v>1028</v>
      </c>
      <c r="Q39" s="84" t="s">
        <v>1028</v>
      </c>
      <c r="R39" s="84" t="s">
        <v>1028</v>
      </c>
      <c r="S39" s="84" t="s">
        <v>1028</v>
      </c>
      <c r="T39" s="85" t="s">
        <v>1161</v>
      </c>
      <c r="U39" s="84" t="s">
        <v>1028</v>
      </c>
      <c r="V39" s="84" t="s">
        <v>1028</v>
      </c>
      <c r="W39" s="84" t="s">
        <v>1028</v>
      </c>
      <c r="X39" s="84" t="s">
        <v>1028</v>
      </c>
      <c r="Y39" s="84" t="s">
        <v>1028</v>
      </c>
      <c r="Z39" s="84" t="s">
        <v>1028</v>
      </c>
      <c r="AA39" s="84" t="s">
        <v>1028</v>
      </c>
      <c r="AB39" s="84" t="s">
        <v>1028</v>
      </c>
      <c r="AC39" s="84" t="s">
        <v>1028</v>
      </c>
      <c r="AD39" s="89" t="s">
        <v>1165</v>
      </c>
      <c r="AE39" s="84" t="s">
        <v>1028</v>
      </c>
      <c r="AF39" s="84" t="s">
        <v>1028</v>
      </c>
      <c r="AG39" s="84" t="s">
        <v>1028</v>
      </c>
      <c r="AH39" s="84" t="s">
        <v>1028</v>
      </c>
      <c r="AI39" s="84" t="s">
        <v>1028</v>
      </c>
      <c r="AJ39" s="84" t="s">
        <v>1028</v>
      </c>
      <c r="AK39" s="84" t="s">
        <v>1028</v>
      </c>
      <c r="AL39" s="84" t="s">
        <v>1028</v>
      </c>
      <c r="AM39" s="84" t="s">
        <v>1028</v>
      </c>
      <c r="AN39" s="84" t="s">
        <v>1028</v>
      </c>
      <c r="AO39" s="84" t="s">
        <v>1028</v>
      </c>
      <c r="AP39" s="84" t="s">
        <v>1028</v>
      </c>
      <c r="AQ39" s="89" t="s">
        <v>1165</v>
      </c>
      <c r="AR39" s="84" t="s">
        <v>1028</v>
      </c>
      <c r="AS39" s="84" t="s">
        <v>1028</v>
      </c>
      <c r="AT39" s="84" t="s">
        <v>1028</v>
      </c>
      <c r="AU39" s="84" t="s">
        <v>1028</v>
      </c>
      <c r="AV39" s="89" t="s">
        <v>1165</v>
      </c>
      <c r="AW39" s="89" t="s">
        <v>1165</v>
      </c>
      <c r="AX39" s="84" t="s">
        <v>1028</v>
      </c>
      <c r="AY39" s="85" t="s">
        <v>1161</v>
      </c>
      <c r="AZ39" s="85" t="s">
        <v>1161</v>
      </c>
      <c r="BA39" s="84" t="s">
        <v>1028</v>
      </c>
      <c r="BB39" s="89" t="s">
        <v>1165</v>
      </c>
      <c r="BC39" s="89" t="s">
        <v>1165</v>
      </c>
      <c r="BD39" s="85" t="s">
        <v>1161</v>
      </c>
      <c r="BE39" s="90" t="s">
        <v>1166</v>
      </c>
      <c r="BF39" s="91" t="s">
        <v>1167</v>
      </c>
      <c r="BG39" s="92" t="s">
        <v>1168</v>
      </c>
      <c r="BH39" s="93" t="s">
        <v>1169</v>
      </c>
      <c r="BI39" s="94" t="s">
        <v>1170</v>
      </c>
      <c r="BJ39" s="95" t="s">
        <v>1171</v>
      </c>
      <c r="BK39" s="96" t="s">
        <v>1172</v>
      </c>
      <c r="BL39" s="97" t="s">
        <v>1173</v>
      </c>
      <c r="BM39" s="98" t="s">
        <v>1174</v>
      </c>
      <c r="BN39" s="97" t="s">
        <v>1173</v>
      </c>
      <c r="BO39" s="99" t="s">
        <v>1175</v>
      </c>
      <c r="BP39" s="100" t="s">
        <v>1176</v>
      </c>
      <c r="BQ39" s="101" t="s">
        <v>1177</v>
      </c>
      <c r="BR39" s="102" t="s">
        <v>1178</v>
      </c>
      <c r="BS39" s="103" t="s">
        <v>1179</v>
      </c>
      <c r="BT39" s="104" t="s">
        <v>1180</v>
      </c>
      <c r="BU39" s="105" t="s">
        <v>1181</v>
      </c>
      <c r="BV39" s="85" t="s">
        <v>1161</v>
      </c>
      <c r="BW39" s="85" t="s">
        <v>1161</v>
      </c>
      <c r="BX39" s="85" t="s">
        <v>1161</v>
      </c>
      <c r="BY39" s="84" t="s">
        <v>1028</v>
      </c>
      <c r="BZ39" s="84" t="s">
        <v>1028</v>
      </c>
      <c r="CA39" s="84" t="s">
        <v>1028</v>
      </c>
      <c r="CB39" s="84" t="s">
        <v>1028</v>
      </c>
      <c r="CC39" s="84" t="s">
        <v>1028</v>
      </c>
      <c r="CD39" s="84" t="s">
        <v>1028</v>
      </c>
      <c r="CE39" s="84" t="s">
        <v>1028</v>
      </c>
      <c r="CF39" s="84" t="s">
        <v>1028</v>
      </c>
      <c r="CG39" s="84" t="s">
        <v>1028</v>
      </c>
      <c r="CH39" s="84" t="s">
        <v>1028</v>
      </c>
      <c r="CI39" s="89" t="s">
        <v>1165</v>
      </c>
      <c r="CJ39" s="89" t="s">
        <v>1165</v>
      </c>
      <c r="CK39" s="84" t="s">
        <v>1028</v>
      </c>
      <c r="CL39" s="85" t="s">
        <v>1161</v>
      </c>
      <c r="CM39" s="85" t="s">
        <v>1161</v>
      </c>
      <c r="CN39" s="84" t="s">
        <v>1028</v>
      </c>
      <c r="CO39" s="85" t="s">
        <v>1161</v>
      </c>
      <c r="CP39" s="85" t="s">
        <v>1161</v>
      </c>
      <c r="CQ39" s="85" t="s">
        <v>1161</v>
      </c>
      <c r="CR39" s="84" t="s">
        <v>1028</v>
      </c>
      <c r="CS39" s="84" t="s">
        <v>1028</v>
      </c>
      <c r="CT39" s="84" t="s">
        <v>1028</v>
      </c>
      <c r="CU39" s="84" t="s">
        <v>1028</v>
      </c>
      <c r="CV39" s="84" t="s">
        <v>1028</v>
      </c>
      <c r="CW39" s="84" t="s">
        <v>1028</v>
      </c>
      <c r="CX39" s="84" t="s">
        <v>1028</v>
      </c>
      <c r="CY39" s="84" t="s">
        <v>1028</v>
      </c>
      <c r="CZ39" s="85" t="s">
        <v>1161</v>
      </c>
      <c r="DA39" s="85" t="s">
        <v>1161</v>
      </c>
      <c r="DB39" s="85" t="s">
        <v>1161</v>
      </c>
      <c r="DC39" s="84" t="s">
        <v>1028</v>
      </c>
      <c r="DD39" s="84" t="s">
        <v>1028</v>
      </c>
      <c r="DE39" s="84" t="s">
        <v>1028</v>
      </c>
      <c r="DF39" s="84" t="s">
        <v>1028</v>
      </c>
      <c r="DG39" s="84" t="s">
        <v>1028</v>
      </c>
      <c r="DH39" s="84" t="s">
        <v>1028</v>
      </c>
      <c r="DI39" s="84" t="s">
        <v>1028</v>
      </c>
      <c r="DJ39" s="84" t="s">
        <v>1028</v>
      </c>
      <c r="DK39" s="84" t="s">
        <v>1028</v>
      </c>
      <c r="DL39" s="84" t="s">
        <v>1028</v>
      </c>
      <c r="DM39" s="84" t="s">
        <v>1028</v>
      </c>
      <c r="DN39" s="84" t="s">
        <v>1028</v>
      </c>
      <c r="DO39" s="84" t="s">
        <v>1028</v>
      </c>
      <c r="DP39" s="89" t="s">
        <v>1165</v>
      </c>
      <c r="DQ39" s="89" t="s">
        <v>1165</v>
      </c>
      <c r="DR39" s="85" t="s">
        <v>1161</v>
      </c>
      <c r="DS39" s="84" t="s">
        <v>1028</v>
      </c>
      <c r="DT39" s="89" t="s">
        <v>1165</v>
      </c>
      <c r="DU39" s="89" t="s">
        <v>1165</v>
      </c>
      <c r="DV39" s="84" t="s">
        <v>1028</v>
      </c>
      <c r="DW39" s="85" t="s">
        <v>1161</v>
      </c>
      <c r="DX39" s="85" t="s">
        <v>1161</v>
      </c>
    </row>
    <row r="40" spans="1:128" x14ac:dyDescent="0.25">
      <c r="A40" s="84" t="s">
        <v>1028</v>
      </c>
      <c r="B40" s="84" t="s">
        <v>1028</v>
      </c>
      <c r="C40" s="85" t="s">
        <v>1161</v>
      </c>
      <c r="D40" s="85" t="s">
        <v>1161</v>
      </c>
      <c r="E40" s="88" t="s">
        <v>1164</v>
      </c>
      <c r="F40" s="89" t="s">
        <v>1165</v>
      </c>
      <c r="G40" s="84" t="s">
        <v>1028</v>
      </c>
      <c r="H40" s="84" t="s">
        <v>1028</v>
      </c>
      <c r="I40" s="84" t="s">
        <v>1028</v>
      </c>
      <c r="J40" s="84" t="s">
        <v>1028</v>
      </c>
      <c r="K40" s="85" t="s">
        <v>1161</v>
      </c>
      <c r="L40" s="85" t="s">
        <v>1161</v>
      </c>
      <c r="M40" s="89" t="s">
        <v>1165</v>
      </c>
      <c r="N40" s="84" t="s">
        <v>1028</v>
      </c>
      <c r="O40" s="84" t="s">
        <v>1028</v>
      </c>
      <c r="P40" s="84" t="s">
        <v>1028</v>
      </c>
      <c r="Q40" s="84" t="s">
        <v>1028</v>
      </c>
      <c r="R40" s="84" t="s">
        <v>1028</v>
      </c>
      <c r="S40" s="84" t="s">
        <v>1028</v>
      </c>
      <c r="T40" s="85" t="s">
        <v>1161</v>
      </c>
      <c r="U40" s="84" t="s">
        <v>1028</v>
      </c>
      <c r="V40" s="84" t="s">
        <v>1028</v>
      </c>
      <c r="W40" s="84" t="s">
        <v>1028</v>
      </c>
      <c r="X40" s="84" t="s">
        <v>1028</v>
      </c>
      <c r="Y40" s="84" t="s">
        <v>1028</v>
      </c>
      <c r="Z40" s="84" t="s">
        <v>1028</v>
      </c>
      <c r="AA40" s="84" t="s">
        <v>1028</v>
      </c>
      <c r="AB40" s="84" t="s">
        <v>1028</v>
      </c>
      <c r="AC40" s="84" t="s">
        <v>1028</v>
      </c>
      <c r="AD40" s="89" t="s">
        <v>1165</v>
      </c>
      <c r="AE40" s="84" t="s">
        <v>1028</v>
      </c>
      <c r="AF40" s="84" t="s">
        <v>1028</v>
      </c>
      <c r="AG40" s="84" t="s">
        <v>1028</v>
      </c>
      <c r="AH40" s="84" t="s">
        <v>1028</v>
      </c>
      <c r="AI40" s="84" t="s">
        <v>1028</v>
      </c>
      <c r="AJ40" s="84" t="s">
        <v>1028</v>
      </c>
      <c r="AK40" s="84" t="s">
        <v>1028</v>
      </c>
      <c r="AL40" s="84" t="s">
        <v>1028</v>
      </c>
      <c r="AM40" s="84" t="s">
        <v>1028</v>
      </c>
      <c r="AN40" s="84" t="s">
        <v>1028</v>
      </c>
      <c r="AO40" s="84" t="s">
        <v>1028</v>
      </c>
      <c r="AP40" s="84" t="s">
        <v>1028</v>
      </c>
      <c r="AQ40" s="89" t="s">
        <v>1165</v>
      </c>
      <c r="AR40" s="84" t="s">
        <v>1028</v>
      </c>
      <c r="AS40" s="84" t="s">
        <v>1028</v>
      </c>
      <c r="AT40" s="85" t="s">
        <v>1161</v>
      </c>
      <c r="AU40" s="84" t="s">
        <v>1028</v>
      </c>
      <c r="AV40" s="89" t="s">
        <v>1165</v>
      </c>
      <c r="AW40" s="89" t="s">
        <v>1165</v>
      </c>
      <c r="AX40" s="84" t="s">
        <v>1028</v>
      </c>
      <c r="AY40" s="85" t="s">
        <v>1161</v>
      </c>
      <c r="AZ40" s="85" t="s">
        <v>1161</v>
      </c>
      <c r="BA40" s="84" t="s">
        <v>1028</v>
      </c>
      <c r="BB40" s="104" t="s">
        <v>1180</v>
      </c>
      <c r="BC40" s="91" t="s">
        <v>1167</v>
      </c>
      <c r="BD40" s="106" t="s">
        <v>1182</v>
      </c>
      <c r="BE40" s="107" t="s">
        <v>1183</v>
      </c>
      <c r="BF40" s="108" t="s">
        <v>1184</v>
      </c>
      <c r="BG40" s="109" t="s">
        <v>1185</v>
      </c>
      <c r="BH40" s="110" t="s">
        <v>1186</v>
      </c>
      <c r="BI40" s="111" t="s">
        <v>1187</v>
      </c>
      <c r="BJ40" s="112" t="s">
        <v>1188</v>
      </c>
      <c r="BK40" s="113" t="s">
        <v>1189</v>
      </c>
      <c r="BL40" s="114" t="s">
        <v>1190</v>
      </c>
      <c r="BM40" s="115" t="s">
        <v>1191</v>
      </c>
      <c r="BN40" s="116" t="s">
        <v>1192</v>
      </c>
      <c r="BO40" s="117" t="s">
        <v>1193</v>
      </c>
      <c r="BP40" s="118" t="s">
        <v>1194</v>
      </c>
      <c r="BQ40" s="119" t="s">
        <v>1195</v>
      </c>
      <c r="BR40" s="120" t="s">
        <v>1196</v>
      </c>
      <c r="BS40" s="121" t="s">
        <v>1197</v>
      </c>
      <c r="BT40" s="122" t="s">
        <v>1198</v>
      </c>
      <c r="BU40" s="123" t="s">
        <v>1199</v>
      </c>
      <c r="BV40" s="124" t="s">
        <v>1200</v>
      </c>
      <c r="BW40" s="125" t="s">
        <v>1201</v>
      </c>
      <c r="BX40" s="85" t="s">
        <v>1161</v>
      </c>
      <c r="BY40" s="84" t="s">
        <v>1028</v>
      </c>
      <c r="BZ40" s="84" t="s">
        <v>1028</v>
      </c>
      <c r="CA40" s="84" t="s">
        <v>1028</v>
      </c>
      <c r="CB40" s="84" t="s">
        <v>1028</v>
      </c>
      <c r="CC40" s="84" t="s">
        <v>1028</v>
      </c>
      <c r="CD40" s="84" t="s">
        <v>1028</v>
      </c>
      <c r="CE40" s="84" t="s">
        <v>1028</v>
      </c>
      <c r="CF40" s="84" t="s">
        <v>1028</v>
      </c>
      <c r="CG40" s="84" t="s">
        <v>1028</v>
      </c>
      <c r="CH40" s="84" t="s">
        <v>1028</v>
      </c>
      <c r="CI40" s="89" t="s">
        <v>1165</v>
      </c>
      <c r="CJ40" s="89" t="s">
        <v>1165</v>
      </c>
      <c r="CK40" s="84" t="s">
        <v>1028</v>
      </c>
      <c r="CL40" s="85" t="s">
        <v>1161</v>
      </c>
      <c r="CM40" s="85" t="s">
        <v>1161</v>
      </c>
      <c r="CN40" s="84" t="s">
        <v>1028</v>
      </c>
      <c r="CO40" s="85" t="s">
        <v>1161</v>
      </c>
      <c r="CP40" s="85" t="s">
        <v>1161</v>
      </c>
      <c r="CQ40" s="85" t="s">
        <v>1161</v>
      </c>
      <c r="CR40" s="84" t="s">
        <v>1028</v>
      </c>
      <c r="CS40" s="84" t="s">
        <v>1028</v>
      </c>
      <c r="CT40" s="84" t="s">
        <v>1028</v>
      </c>
      <c r="CU40" s="84" t="s">
        <v>1028</v>
      </c>
      <c r="CV40" s="84" t="s">
        <v>1028</v>
      </c>
      <c r="CW40" s="84" t="s">
        <v>1028</v>
      </c>
      <c r="CX40" s="84" t="s">
        <v>1028</v>
      </c>
      <c r="CY40" s="84" t="s">
        <v>1028</v>
      </c>
      <c r="CZ40" s="85" t="s">
        <v>1161</v>
      </c>
      <c r="DA40" s="85" t="s">
        <v>1161</v>
      </c>
      <c r="DB40" s="85" t="s">
        <v>1161</v>
      </c>
      <c r="DC40" s="84" t="s">
        <v>1028</v>
      </c>
      <c r="DD40" s="84" t="s">
        <v>1028</v>
      </c>
      <c r="DE40" s="84" t="s">
        <v>1028</v>
      </c>
      <c r="DF40" s="84" t="s">
        <v>1028</v>
      </c>
      <c r="DG40" s="84" t="s">
        <v>1028</v>
      </c>
      <c r="DH40" s="84" t="s">
        <v>1028</v>
      </c>
      <c r="DI40" s="84" t="s">
        <v>1028</v>
      </c>
      <c r="DJ40" s="84" t="s">
        <v>1028</v>
      </c>
      <c r="DK40" s="84" t="s">
        <v>1028</v>
      </c>
      <c r="DL40" s="84" t="s">
        <v>1028</v>
      </c>
      <c r="DM40" s="84" t="s">
        <v>1028</v>
      </c>
      <c r="DN40" s="84" t="s">
        <v>1028</v>
      </c>
      <c r="DO40" s="84" t="s">
        <v>1028</v>
      </c>
      <c r="DP40" s="89" t="s">
        <v>1165</v>
      </c>
      <c r="DQ40" s="89" t="s">
        <v>1165</v>
      </c>
      <c r="DR40" s="85" t="s">
        <v>1161</v>
      </c>
      <c r="DS40" s="84" t="s">
        <v>1028</v>
      </c>
      <c r="DT40" s="89" t="s">
        <v>1165</v>
      </c>
      <c r="DU40" s="89" t="s">
        <v>1165</v>
      </c>
      <c r="DV40" s="84" t="s">
        <v>1028</v>
      </c>
      <c r="DW40" s="85" t="s">
        <v>1161</v>
      </c>
      <c r="DX40" s="85" t="s">
        <v>1161</v>
      </c>
    </row>
    <row r="41" spans="1:128" x14ac:dyDescent="0.25">
      <c r="A41" s="82" t="s">
        <v>1029</v>
      </c>
      <c r="B41" s="82" t="s">
        <v>1029</v>
      </c>
      <c r="C41" s="82" t="s">
        <v>1029</v>
      </c>
      <c r="D41" s="82" t="s">
        <v>1029</v>
      </c>
      <c r="E41" s="82" t="s">
        <v>1029</v>
      </c>
      <c r="F41" s="82" t="s">
        <v>1029</v>
      </c>
      <c r="G41" s="82" t="s">
        <v>1029</v>
      </c>
      <c r="H41" s="82" t="s">
        <v>1029</v>
      </c>
      <c r="I41" s="82" t="s">
        <v>1029</v>
      </c>
      <c r="J41" s="82" t="s">
        <v>1029</v>
      </c>
      <c r="K41" s="126" t="s">
        <v>1030</v>
      </c>
      <c r="L41" s="126" t="s">
        <v>1030</v>
      </c>
      <c r="M41" s="82" t="s">
        <v>1029</v>
      </c>
      <c r="N41" s="82" t="s">
        <v>1029</v>
      </c>
      <c r="O41" s="82" t="s">
        <v>1029</v>
      </c>
      <c r="P41" s="82" t="s">
        <v>1029</v>
      </c>
      <c r="Q41" s="82" t="s">
        <v>1029</v>
      </c>
      <c r="R41" s="82" t="s">
        <v>1029</v>
      </c>
      <c r="S41" s="82" t="s">
        <v>1029</v>
      </c>
      <c r="T41" s="81" t="s">
        <v>1159</v>
      </c>
      <c r="U41" s="82" t="s">
        <v>1029</v>
      </c>
      <c r="V41" s="82" t="s">
        <v>1029</v>
      </c>
      <c r="W41" s="82" t="s">
        <v>1029</v>
      </c>
      <c r="X41" s="82" t="s">
        <v>1029</v>
      </c>
      <c r="Y41" s="82" t="s">
        <v>1029</v>
      </c>
      <c r="Z41" s="82" t="s">
        <v>1029</v>
      </c>
      <c r="AA41" s="82" t="s">
        <v>1029</v>
      </c>
      <c r="AB41" s="82" t="s">
        <v>1029</v>
      </c>
      <c r="AC41" s="82" t="s">
        <v>1029</v>
      </c>
      <c r="AD41" s="81" t="s">
        <v>1159</v>
      </c>
      <c r="AE41" s="82" t="s">
        <v>1029</v>
      </c>
      <c r="AF41" s="82" t="s">
        <v>1029</v>
      </c>
      <c r="AG41" s="82" t="s">
        <v>1029</v>
      </c>
      <c r="AH41" s="82" t="s">
        <v>1029</v>
      </c>
      <c r="AI41" s="82" t="s">
        <v>1029</v>
      </c>
      <c r="AJ41" s="126" t="s">
        <v>1030</v>
      </c>
      <c r="AK41" s="82" t="s">
        <v>1029</v>
      </c>
      <c r="AL41" s="82" t="s">
        <v>1029</v>
      </c>
      <c r="AM41" s="82" t="s">
        <v>1029</v>
      </c>
      <c r="AN41" s="82" t="s">
        <v>1029</v>
      </c>
      <c r="AO41" s="82" t="s">
        <v>1029</v>
      </c>
      <c r="AP41" s="82" t="s">
        <v>1029</v>
      </c>
      <c r="AQ41" s="82" t="s">
        <v>1029</v>
      </c>
      <c r="AR41" s="81" t="s">
        <v>1159</v>
      </c>
      <c r="AS41" s="81" t="s">
        <v>1159</v>
      </c>
      <c r="AT41" s="81" t="s">
        <v>1159</v>
      </c>
      <c r="AU41" s="82" t="s">
        <v>1029</v>
      </c>
      <c r="AV41" s="82" t="s">
        <v>1029</v>
      </c>
      <c r="AW41" s="82" t="s">
        <v>1029</v>
      </c>
      <c r="AX41" s="82" t="s">
        <v>1029</v>
      </c>
      <c r="AY41" s="127" t="s">
        <v>1202</v>
      </c>
      <c r="AZ41" s="128" t="s">
        <v>1203</v>
      </c>
      <c r="BA41" s="129" t="s">
        <v>1204</v>
      </c>
      <c r="BB41" s="130" t="s">
        <v>1205</v>
      </c>
      <c r="BC41" s="131" t="s">
        <v>1206</v>
      </c>
      <c r="BD41" s="132" t="s">
        <v>1207</v>
      </c>
      <c r="BE41" s="133" t="s">
        <v>1208</v>
      </c>
      <c r="BF41" s="134" t="s">
        <v>1209</v>
      </c>
      <c r="BG41" s="135" t="s">
        <v>1210</v>
      </c>
      <c r="BH41" s="136" t="s">
        <v>1211</v>
      </c>
      <c r="BI41" s="137" t="s">
        <v>1212</v>
      </c>
      <c r="BJ41" s="138" t="s">
        <v>1213</v>
      </c>
      <c r="BK41" s="139" t="s">
        <v>1214</v>
      </c>
      <c r="BL41" s="140" t="s">
        <v>1215</v>
      </c>
      <c r="BM41" s="141" t="s">
        <v>1216</v>
      </c>
      <c r="BN41" s="142" t="s">
        <v>1217</v>
      </c>
      <c r="BO41" s="143" t="s">
        <v>1218</v>
      </c>
      <c r="BP41" s="144" t="s">
        <v>1219</v>
      </c>
      <c r="BQ41" s="145" t="s">
        <v>1220</v>
      </c>
      <c r="BR41" s="146" t="s">
        <v>1221</v>
      </c>
      <c r="BS41" s="147" t="s">
        <v>1222</v>
      </c>
      <c r="BT41" s="148" t="s">
        <v>1223</v>
      </c>
      <c r="BU41" s="149" t="s">
        <v>1224</v>
      </c>
      <c r="BV41" s="150" t="s">
        <v>1225</v>
      </c>
      <c r="BW41" s="151" t="s">
        <v>1226</v>
      </c>
      <c r="BX41" s="152" t="s">
        <v>1227</v>
      </c>
      <c r="BY41" s="153" t="s">
        <v>1228</v>
      </c>
      <c r="BZ41" s="154" t="s">
        <v>1032</v>
      </c>
      <c r="CA41" s="82" t="s">
        <v>1029</v>
      </c>
      <c r="CB41" s="82" t="s">
        <v>1029</v>
      </c>
      <c r="CC41" s="82" t="s">
        <v>1029</v>
      </c>
      <c r="CD41" s="82" t="s">
        <v>1029</v>
      </c>
      <c r="CE41" s="82" t="s">
        <v>1029</v>
      </c>
      <c r="CF41" s="82" t="s">
        <v>1029</v>
      </c>
      <c r="CG41" s="82" t="s">
        <v>1029</v>
      </c>
      <c r="CH41" s="126" t="s">
        <v>1030</v>
      </c>
      <c r="CI41" s="82" t="s">
        <v>1029</v>
      </c>
      <c r="CJ41" s="82" t="s">
        <v>1029</v>
      </c>
      <c r="CK41" s="82" t="s">
        <v>1029</v>
      </c>
      <c r="CL41" s="82" t="s">
        <v>1029</v>
      </c>
      <c r="CM41" s="82" t="s">
        <v>1029</v>
      </c>
      <c r="CN41" s="82" t="s">
        <v>1029</v>
      </c>
      <c r="CO41" s="82" t="s">
        <v>1029</v>
      </c>
      <c r="CP41" s="82" t="s">
        <v>1029</v>
      </c>
      <c r="CQ41" s="82" t="s">
        <v>1029</v>
      </c>
      <c r="CR41" s="81" t="s">
        <v>1159</v>
      </c>
      <c r="CS41" s="126" t="s">
        <v>1030</v>
      </c>
      <c r="CT41" s="126" t="s">
        <v>1030</v>
      </c>
      <c r="CU41" s="126" t="s">
        <v>1030</v>
      </c>
      <c r="CV41" s="126" t="s">
        <v>1030</v>
      </c>
      <c r="CW41" s="126" t="s">
        <v>1030</v>
      </c>
      <c r="CX41" s="81" t="s">
        <v>1159</v>
      </c>
      <c r="CY41" s="82" t="s">
        <v>1029</v>
      </c>
      <c r="CZ41" s="126" t="s">
        <v>1030</v>
      </c>
      <c r="DA41" s="126" t="s">
        <v>1030</v>
      </c>
      <c r="DB41" s="82" t="s">
        <v>1029</v>
      </c>
      <c r="DC41" s="126" t="s">
        <v>1030</v>
      </c>
      <c r="DD41" s="126" t="s">
        <v>1030</v>
      </c>
      <c r="DE41" s="82" t="s">
        <v>1029</v>
      </c>
      <c r="DF41" s="82" t="s">
        <v>1029</v>
      </c>
      <c r="DG41" s="82" t="s">
        <v>1029</v>
      </c>
      <c r="DH41" s="81" t="s">
        <v>1159</v>
      </c>
      <c r="DI41" s="82" t="s">
        <v>1029</v>
      </c>
      <c r="DJ41" s="82" t="s">
        <v>1029</v>
      </c>
      <c r="DK41" s="82" t="s">
        <v>1029</v>
      </c>
      <c r="DL41" s="126" t="s">
        <v>1030</v>
      </c>
      <c r="DM41" s="82" t="s">
        <v>1029</v>
      </c>
      <c r="DN41" s="82" t="s">
        <v>1029</v>
      </c>
      <c r="DO41" s="126" t="s">
        <v>1030</v>
      </c>
      <c r="DP41" s="82" t="s">
        <v>1029</v>
      </c>
      <c r="DQ41" s="82" t="s">
        <v>1029</v>
      </c>
      <c r="DR41" s="82" t="s">
        <v>1029</v>
      </c>
      <c r="DS41" s="82" t="s">
        <v>1029</v>
      </c>
      <c r="DT41" s="126" t="s">
        <v>1030</v>
      </c>
      <c r="DU41" s="126" t="s">
        <v>1030</v>
      </c>
      <c r="DV41" s="82" t="s">
        <v>1029</v>
      </c>
      <c r="DW41" s="82" t="s">
        <v>1029</v>
      </c>
      <c r="DX41" s="82" t="s">
        <v>1029</v>
      </c>
    </row>
    <row r="42" spans="1:128" x14ac:dyDescent="0.25">
      <c r="A42" s="126" t="s">
        <v>1030</v>
      </c>
      <c r="B42" s="126" t="s">
        <v>1030</v>
      </c>
      <c r="C42" s="127" t="s">
        <v>1202</v>
      </c>
      <c r="D42" s="126" t="s">
        <v>1030</v>
      </c>
      <c r="E42" s="126" t="s">
        <v>1030</v>
      </c>
      <c r="F42" s="127" t="s">
        <v>1202</v>
      </c>
      <c r="G42" s="127" t="s">
        <v>1202</v>
      </c>
      <c r="H42" s="127" t="s">
        <v>1202</v>
      </c>
      <c r="I42" s="127" t="s">
        <v>1202</v>
      </c>
      <c r="J42" s="127" t="s">
        <v>1202</v>
      </c>
      <c r="K42" s="127" t="s">
        <v>1202</v>
      </c>
      <c r="L42" s="127" t="s">
        <v>1202</v>
      </c>
      <c r="M42" s="126" t="s">
        <v>1030</v>
      </c>
      <c r="N42" s="126" t="s">
        <v>1030</v>
      </c>
      <c r="O42" s="126" t="s">
        <v>1030</v>
      </c>
      <c r="P42" s="127" t="s">
        <v>1202</v>
      </c>
      <c r="Q42" s="127" t="s">
        <v>1202</v>
      </c>
      <c r="R42" s="127" t="s">
        <v>1202</v>
      </c>
      <c r="S42" s="127" t="s">
        <v>1202</v>
      </c>
      <c r="T42" s="127" t="s">
        <v>1202</v>
      </c>
      <c r="U42" s="127" t="s">
        <v>1202</v>
      </c>
      <c r="V42" s="127" t="s">
        <v>1202</v>
      </c>
      <c r="W42" s="127" t="s">
        <v>1202</v>
      </c>
      <c r="X42" s="127" t="s">
        <v>1202</v>
      </c>
      <c r="Y42" s="127" t="s">
        <v>1202</v>
      </c>
      <c r="Z42" s="126" t="s">
        <v>1030</v>
      </c>
      <c r="AA42" s="155" t="s">
        <v>1229</v>
      </c>
      <c r="AB42" s="155" t="s">
        <v>1229</v>
      </c>
      <c r="AC42" s="126" t="s">
        <v>1030</v>
      </c>
      <c r="AD42" s="126" t="s">
        <v>1030</v>
      </c>
      <c r="AE42" s="127" t="s">
        <v>1202</v>
      </c>
      <c r="AF42" s="127" t="s">
        <v>1202</v>
      </c>
      <c r="AG42" s="127" t="s">
        <v>1202</v>
      </c>
      <c r="AH42" s="126" t="s">
        <v>1030</v>
      </c>
      <c r="AI42" s="126" t="s">
        <v>1030</v>
      </c>
      <c r="AJ42" s="127" t="s">
        <v>1202</v>
      </c>
      <c r="AK42" s="127" t="s">
        <v>1202</v>
      </c>
      <c r="AL42" s="127" t="s">
        <v>1202</v>
      </c>
      <c r="AM42" s="127" t="s">
        <v>1202</v>
      </c>
      <c r="AN42" s="127" t="s">
        <v>1202</v>
      </c>
      <c r="AO42" s="127" t="s">
        <v>1202</v>
      </c>
      <c r="AP42" s="127" t="s">
        <v>1202</v>
      </c>
      <c r="AQ42" s="126" t="s">
        <v>1030</v>
      </c>
      <c r="AR42" s="126" t="s">
        <v>1030</v>
      </c>
      <c r="AS42" s="126" t="s">
        <v>1030</v>
      </c>
      <c r="AT42" s="127" t="s">
        <v>1202</v>
      </c>
      <c r="AU42" s="127" t="s">
        <v>1202</v>
      </c>
      <c r="AV42" s="127" t="s">
        <v>1202</v>
      </c>
      <c r="AW42" s="127" t="s">
        <v>1202</v>
      </c>
      <c r="AX42" s="156" t="s">
        <v>1230</v>
      </c>
      <c r="AY42" s="157" t="s">
        <v>1231</v>
      </c>
      <c r="AZ42" s="158" t="s">
        <v>1232</v>
      </c>
      <c r="BA42" s="159" t="s">
        <v>1233</v>
      </c>
      <c r="BB42" s="160" t="s">
        <v>1234</v>
      </c>
      <c r="BC42" s="161" t="s">
        <v>1235</v>
      </c>
      <c r="BD42" s="162" t="s">
        <v>1236</v>
      </c>
      <c r="BE42" s="163" t="s">
        <v>1237</v>
      </c>
      <c r="BF42" s="164" t="s">
        <v>1238</v>
      </c>
      <c r="BG42" s="165" t="s">
        <v>1239</v>
      </c>
      <c r="BH42" s="166" t="s">
        <v>1240</v>
      </c>
      <c r="BI42" s="167" t="s">
        <v>1241</v>
      </c>
      <c r="BJ42" s="168" t="s">
        <v>1242</v>
      </c>
      <c r="BK42" s="169" t="s">
        <v>1243</v>
      </c>
      <c r="BL42" s="170" t="s">
        <v>1244</v>
      </c>
      <c r="BM42" s="171" t="s">
        <v>1245</v>
      </c>
      <c r="BN42" s="172" t="s">
        <v>1246</v>
      </c>
      <c r="BO42" s="173" t="s">
        <v>1247</v>
      </c>
      <c r="BP42" s="174" t="s">
        <v>1248</v>
      </c>
      <c r="BQ42" s="175" t="s">
        <v>1249</v>
      </c>
      <c r="BR42" s="176" t="s">
        <v>1250</v>
      </c>
      <c r="BS42" s="177" t="s">
        <v>1251</v>
      </c>
      <c r="BT42" s="178" t="s">
        <v>1252</v>
      </c>
      <c r="BU42" s="179" t="s">
        <v>1253</v>
      </c>
      <c r="BV42" s="180" t="s">
        <v>1254</v>
      </c>
      <c r="BW42" s="181" t="s">
        <v>1255</v>
      </c>
      <c r="BX42" s="182" t="s">
        <v>1256</v>
      </c>
      <c r="BY42" s="183" t="s">
        <v>1257</v>
      </c>
      <c r="BZ42" s="184" t="s">
        <v>1258</v>
      </c>
      <c r="CA42" s="185" t="s">
        <v>1259</v>
      </c>
      <c r="CB42" s="127" t="s">
        <v>1202</v>
      </c>
      <c r="CC42" s="127" t="s">
        <v>1202</v>
      </c>
      <c r="CD42" s="127" t="s">
        <v>1202</v>
      </c>
      <c r="CE42" s="127" t="s">
        <v>1202</v>
      </c>
      <c r="CF42" s="127" t="s">
        <v>1202</v>
      </c>
      <c r="CG42" s="127" t="s">
        <v>1202</v>
      </c>
      <c r="CH42" s="126" t="s">
        <v>1030</v>
      </c>
      <c r="CI42" s="127" t="s">
        <v>1202</v>
      </c>
      <c r="CJ42" s="127" t="s">
        <v>1202</v>
      </c>
      <c r="CK42" s="127" t="s">
        <v>1202</v>
      </c>
      <c r="CL42" s="126" t="s">
        <v>1030</v>
      </c>
      <c r="CM42" s="126" t="s">
        <v>1030</v>
      </c>
      <c r="CN42" s="127" t="s">
        <v>1202</v>
      </c>
      <c r="CO42" s="127" t="s">
        <v>1202</v>
      </c>
      <c r="CP42" s="127" t="s">
        <v>1202</v>
      </c>
      <c r="CQ42" s="127" t="s">
        <v>1202</v>
      </c>
      <c r="CR42" s="127" t="s">
        <v>1202</v>
      </c>
      <c r="CS42" s="127" t="s">
        <v>1202</v>
      </c>
      <c r="CT42" s="127" t="s">
        <v>1202</v>
      </c>
      <c r="CU42" s="126" t="s">
        <v>1030</v>
      </c>
      <c r="CV42" s="127" t="s">
        <v>1202</v>
      </c>
      <c r="CW42" s="127" t="s">
        <v>1202</v>
      </c>
      <c r="CX42" s="127" t="s">
        <v>1202</v>
      </c>
      <c r="CY42" s="127" t="s">
        <v>1202</v>
      </c>
      <c r="CZ42" s="127" t="s">
        <v>1202</v>
      </c>
      <c r="DA42" s="127" t="s">
        <v>1202</v>
      </c>
      <c r="DB42" s="126" t="s">
        <v>1030</v>
      </c>
      <c r="DC42" s="126" t="s">
        <v>1030</v>
      </c>
      <c r="DD42" s="126" t="s">
        <v>1030</v>
      </c>
      <c r="DE42" s="127" t="s">
        <v>1202</v>
      </c>
      <c r="DF42" s="127" t="s">
        <v>1202</v>
      </c>
      <c r="DG42" s="127" t="s">
        <v>1202</v>
      </c>
      <c r="DH42" s="126" t="s">
        <v>1030</v>
      </c>
      <c r="DI42" s="127" t="s">
        <v>1202</v>
      </c>
      <c r="DJ42" s="127" t="s">
        <v>1202</v>
      </c>
      <c r="DK42" s="127" t="s">
        <v>1202</v>
      </c>
      <c r="DL42" s="127" t="s">
        <v>1202</v>
      </c>
      <c r="DM42" s="126" t="s">
        <v>1030</v>
      </c>
      <c r="DN42" s="126" t="s">
        <v>1030</v>
      </c>
      <c r="DO42" s="127" t="s">
        <v>1202</v>
      </c>
      <c r="DP42" s="127" t="s">
        <v>1202</v>
      </c>
      <c r="DQ42" s="127" t="s">
        <v>1202</v>
      </c>
      <c r="DR42" s="127" t="s">
        <v>1202</v>
      </c>
      <c r="DS42" s="126" t="s">
        <v>1030</v>
      </c>
      <c r="DT42" s="126" t="s">
        <v>1030</v>
      </c>
      <c r="DU42" s="127" t="s">
        <v>1202</v>
      </c>
      <c r="DV42" s="126" t="s">
        <v>1030</v>
      </c>
      <c r="DW42" s="126" t="s">
        <v>1030</v>
      </c>
      <c r="DX42" s="126" t="s">
        <v>1030</v>
      </c>
    </row>
    <row r="43" spans="1:128" x14ac:dyDescent="0.25">
      <c r="A43" s="186" t="s">
        <v>1031</v>
      </c>
      <c r="B43" s="186" t="s">
        <v>1031</v>
      </c>
      <c r="C43" s="155" t="s">
        <v>1229</v>
      </c>
      <c r="D43" s="155" t="s">
        <v>1229</v>
      </c>
      <c r="E43" s="155" t="s">
        <v>1229</v>
      </c>
      <c r="F43" s="187" t="s">
        <v>1260</v>
      </c>
      <c r="G43" s="187" t="s">
        <v>1260</v>
      </c>
      <c r="H43" s="155" t="s">
        <v>1229</v>
      </c>
      <c r="I43" s="155" t="s">
        <v>1229</v>
      </c>
      <c r="J43" s="187" t="s">
        <v>1260</v>
      </c>
      <c r="K43" s="127" t="s">
        <v>1202</v>
      </c>
      <c r="L43" s="127" t="s">
        <v>1202</v>
      </c>
      <c r="M43" s="155" t="s">
        <v>1229</v>
      </c>
      <c r="N43" s="155" t="s">
        <v>1229</v>
      </c>
      <c r="O43" s="155" t="s">
        <v>1229</v>
      </c>
      <c r="P43" s="187" t="s">
        <v>1260</v>
      </c>
      <c r="Q43" s="155" t="s">
        <v>1229</v>
      </c>
      <c r="R43" s="155" t="s">
        <v>1229</v>
      </c>
      <c r="S43" s="187" t="s">
        <v>1260</v>
      </c>
      <c r="T43" s="187" t="s">
        <v>1260</v>
      </c>
      <c r="U43" s="155" t="s">
        <v>1229</v>
      </c>
      <c r="V43" s="155" t="s">
        <v>1229</v>
      </c>
      <c r="W43" s="155" t="s">
        <v>1229</v>
      </c>
      <c r="X43" s="187" t="s">
        <v>1260</v>
      </c>
      <c r="Y43" s="187" t="s">
        <v>1260</v>
      </c>
      <c r="Z43" s="186" t="s">
        <v>1031</v>
      </c>
      <c r="AA43" s="155" t="s">
        <v>1229</v>
      </c>
      <c r="AB43" s="187" t="s">
        <v>1260</v>
      </c>
      <c r="AC43" s="155" t="s">
        <v>1229</v>
      </c>
      <c r="AD43" s="186" t="s">
        <v>1031</v>
      </c>
      <c r="AE43" s="187" t="s">
        <v>1260</v>
      </c>
      <c r="AF43" s="187" t="s">
        <v>1260</v>
      </c>
      <c r="AG43" s="187" t="s">
        <v>1260</v>
      </c>
      <c r="AH43" s="155" t="s">
        <v>1229</v>
      </c>
      <c r="AI43" s="155" t="s">
        <v>1229</v>
      </c>
      <c r="AJ43" s="127" t="s">
        <v>1202</v>
      </c>
      <c r="AK43" s="187" t="s">
        <v>1260</v>
      </c>
      <c r="AL43" s="187" t="s">
        <v>1260</v>
      </c>
      <c r="AM43" s="155" t="s">
        <v>1229</v>
      </c>
      <c r="AN43" s="155" t="s">
        <v>1229</v>
      </c>
      <c r="AO43" s="155" t="s">
        <v>1229</v>
      </c>
      <c r="AP43" s="155" t="s">
        <v>1229</v>
      </c>
      <c r="AQ43" s="186" t="s">
        <v>1031</v>
      </c>
      <c r="AR43" s="155" t="s">
        <v>1229</v>
      </c>
      <c r="AS43" s="155" t="s">
        <v>1229</v>
      </c>
      <c r="AT43" s="187" t="s">
        <v>1260</v>
      </c>
      <c r="AU43" s="187" t="s">
        <v>1260</v>
      </c>
      <c r="AV43" s="188" t="s">
        <v>1261</v>
      </c>
      <c r="AW43" s="189" t="s">
        <v>1262</v>
      </c>
      <c r="AX43" s="190" t="s">
        <v>1263</v>
      </c>
      <c r="AY43" s="191" t="s">
        <v>1264</v>
      </c>
      <c r="AZ43" s="192" t="s">
        <v>1265</v>
      </c>
      <c r="BA43" s="193" t="s">
        <v>1266</v>
      </c>
      <c r="BB43" s="161" t="s">
        <v>1235</v>
      </c>
      <c r="BC43" s="194" t="s">
        <v>1267</v>
      </c>
      <c r="BD43" s="195" t="s">
        <v>1268</v>
      </c>
      <c r="BE43" s="196" t="s">
        <v>1269</v>
      </c>
      <c r="BF43" s="197" t="s">
        <v>1270</v>
      </c>
      <c r="BG43" s="198" t="s">
        <v>1271</v>
      </c>
      <c r="BH43" s="199" t="s">
        <v>1272</v>
      </c>
      <c r="BI43" s="200" t="s">
        <v>1273</v>
      </c>
      <c r="BJ43" s="200" t="s">
        <v>1273</v>
      </c>
      <c r="BK43" s="201" t="s">
        <v>1274</v>
      </c>
      <c r="BL43" s="202" t="s">
        <v>1275</v>
      </c>
      <c r="BM43" s="203" t="s">
        <v>1276</v>
      </c>
      <c r="BN43" s="204" t="s">
        <v>1277</v>
      </c>
      <c r="BO43" s="205" t="s">
        <v>1278</v>
      </c>
      <c r="BP43" s="206" t="s">
        <v>1279</v>
      </c>
      <c r="BQ43" s="207" t="s">
        <v>1280</v>
      </c>
      <c r="BR43" s="208" t="s">
        <v>1281</v>
      </c>
      <c r="BS43" s="209" t="s">
        <v>1282</v>
      </c>
      <c r="BT43" s="210" t="s">
        <v>1283</v>
      </c>
      <c r="BU43" s="211" t="s">
        <v>1284</v>
      </c>
      <c r="BV43" s="212" t="s">
        <v>1285</v>
      </c>
      <c r="BW43" s="213" t="s">
        <v>1286</v>
      </c>
      <c r="BX43" s="214" t="s">
        <v>1287</v>
      </c>
      <c r="BY43" s="215" t="s">
        <v>1288</v>
      </c>
      <c r="BZ43" s="216" t="s">
        <v>1289</v>
      </c>
      <c r="CA43" s="98" t="s">
        <v>1174</v>
      </c>
      <c r="CB43" s="217" t="s">
        <v>1290</v>
      </c>
      <c r="CC43" s="218" t="s">
        <v>1291</v>
      </c>
      <c r="CD43" s="187" t="s">
        <v>1260</v>
      </c>
      <c r="CE43" s="155" t="s">
        <v>1229</v>
      </c>
      <c r="CF43" s="187" t="s">
        <v>1260</v>
      </c>
      <c r="CG43" s="187" t="s">
        <v>1260</v>
      </c>
      <c r="CH43" s="126" t="s">
        <v>1030</v>
      </c>
      <c r="CI43" s="187" t="s">
        <v>1260</v>
      </c>
      <c r="CJ43" s="187" t="s">
        <v>1260</v>
      </c>
      <c r="CK43" s="155" t="s">
        <v>1229</v>
      </c>
      <c r="CL43" s="186" t="s">
        <v>1031</v>
      </c>
      <c r="CM43" s="186" t="s">
        <v>1031</v>
      </c>
      <c r="CN43" s="155" t="s">
        <v>1229</v>
      </c>
      <c r="CO43" s="187" t="s">
        <v>1260</v>
      </c>
      <c r="CP43" s="155" t="s">
        <v>1229</v>
      </c>
      <c r="CQ43" s="155" t="s">
        <v>1229</v>
      </c>
      <c r="CR43" s="187" t="s">
        <v>1260</v>
      </c>
      <c r="CS43" s="127" t="s">
        <v>1202</v>
      </c>
      <c r="CT43" s="127" t="s">
        <v>1202</v>
      </c>
      <c r="CU43" s="126" t="s">
        <v>1030</v>
      </c>
      <c r="CV43" s="219" t="s">
        <v>1292</v>
      </c>
      <c r="CW43" s="219" t="s">
        <v>1292</v>
      </c>
      <c r="CX43" s="155" t="s">
        <v>1229</v>
      </c>
      <c r="CY43" s="187" t="s">
        <v>1260</v>
      </c>
      <c r="CZ43" s="219" t="s">
        <v>1292</v>
      </c>
      <c r="DA43" s="219" t="s">
        <v>1292</v>
      </c>
      <c r="DB43" s="186" t="s">
        <v>1031</v>
      </c>
      <c r="DC43" s="126" t="s">
        <v>1030</v>
      </c>
      <c r="DD43" s="126" t="s">
        <v>1030</v>
      </c>
      <c r="DE43" s="187" t="s">
        <v>1260</v>
      </c>
      <c r="DF43" s="187" t="s">
        <v>1260</v>
      </c>
      <c r="DG43" s="187" t="s">
        <v>1260</v>
      </c>
      <c r="DH43" s="186" t="s">
        <v>1031</v>
      </c>
      <c r="DI43" s="187" t="s">
        <v>1260</v>
      </c>
      <c r="DJ43" s="187" t="s">
        <v>1260</v>
      </c>
      <c r="DK43" s="155" t="s">
        <v>1229</v>
      </c>
      <c r="DL43" s="219" t="s">
        <v>1292</v>
      </c>
      <c r="DM43" s="155" t="s">
        <v>1229</v>
      </c>
      <c r="DN43" s="155" t="s">
        <v>1229</v>
      </c>
      <c r="DO43" s="219" t="s">
        <v>1292</v>
      </c>
      <c r="DP43" s="187" t="s">
        <v>1260</v>
      </c>
      <c r="DQ43" s="187" t="s">
        <v>1260</v>
      </c>
      <c r="DR43" s="187" t="s">
        <v>1260</v>
      </c>
      <c r="DS43" s="186" t="s">
        <v>1031</v>
      </c>
      <c r="DT43" s="126" t="s">
        <v>1030</v>
      </c>
      <c r="DU43" s="127" t="s">
        <v>1202</v>
      </c>
      <c r="DV43" s="155" t="s">
        <v>1229</v>
      </c>
      <c r="DW43" s="155" t="s">
        <v>1229</v>
      </c>
      <c r="DX43" s="155" t="s">
        <v>1229</v>
      </c>
    </row>
    <row r="44" spans="1:128" x14ac:dyDescent="0.25">
      <c r="A44" s="154" t="s">
        <v>1032</v>
      </c>
      <c r="B44" s="154" t="s">
        <v>1032</v>
      </c>
      <c r="C44" s="154" t="s">
        <v>1032</v>
      </c>
      <c r="D44" s="220" t="s">
        <v>1033</v>
      </c>
      <c r="E44" s="220" t="s">
        <v>1033</v>
      </c>
      <c r="F44" s="220" t="s">
        <v>1033</v>
      </c>
      <c r="G44" s="220" t="s">
        <v>1033</v>
      </c>
      <c r="H44" s="154" t="s">
        <v>1032</v>
      </c>
      <c r="I44" s="154" t="s">
        <v>1032</v>
      </c>
      <c r="J44" s="220" t="s">
        <v>1033</v>
      </c>
      <c r="K44" s="154" t="s">
        <v>1032</v>
      </c>
      <c r="L44" s="154" t="s">
        <v>1032</v>
      </c>
      <c r="M44" s="220" t="s">
        <v>1033</v>
      </c>
      <c r="N44" s="220" t="s">
        <v>1033</v>
      </c>
      <c r="O44" s="220" t="s">
        <v>1033</v>
      </c>
      <c r="P44" s="220" t="s">
        <v>1033</v>
      </c>
      <c r="Q44" s="154" t="s">
        <v>1032</v>
      </c>
      <c r="R44" s="154" t="s">
        <v>1032</v>
      </c>
      <c r="S44" s="220" t="s">
        <v>1033</v>
      </c>
      <c r="T44" s="220" t="s">
        <v>1033</v>
      </c>
      <c r="U44" s="154" t="s">
        <v>1032</v>
      </c>
      <c r="V44" s="154" t="s">
        <v>1032</v>
      </c>
      <c r="W44" s="154" t="s">
        <v>1032</v>
      </c>
      <c r="X44" s="220" t="s">
        <v>1033</v>
      </c>
      <c r="Y44" s="220" t="s">
        <v>1033</v>
      </c>
      <c r="Z44" s="154" t="s">
        <v>1032</v>
      </c>
      <c r="AA44" s="154" t="s">
        <v>1032</v>
      </c>
      <c r="AB44" s="220" t="s">
        <v>1033</v>
      </c>
      <c r="AC44" s="220" t="s">
        <v>1033</v>
      </c>
      <c r="AD44" s="154" t="s">
        <v>1032</v>
      </c>
      <c r="AE44" s="220" t="s">
        <v>1033</v>
      </c>
      <c r="AF44" s="220" t="s">
        <v>1033</v>
      </c>
      <c r="AG44" s="220" t="s">
        <v>1033</v>
      </c>
      <c r="AH44" s="220" t="s">
        <v>1033</v>
      </c>
      <c r="AI44" s="220" t="s">
        <v>1033</v>
      </c>
      <c r="AJ44" s="154" t="s">
        <v>1032</v>
      </c>
      <c r="AK44" s="220" t="s">
        <v>1033</v>
      </c>
      <c r="AL44" s="220" t="s">
        <v>1033</v>
      </c>
      <c r="AM44" s="154" t="s">
        <v>1032</v>
      </c>
      <c r="AN44" s="154" t="s">
        <v>1032</v>
      </c>
      <c r="AO44" s="154" t="s">
        <v>1032</v>
      </c>
      <c r="AP44" s="154" t="s">
        <v>1032</v>
      </c>
      <c r="AQ44" s="154" t="s">
        <v>1032</v>
      </c>
      <c r="AR44" s="220" t="s">
        <v>1033</v>
      </c>
      <c r="AS44" s="220" t="s">
        <v>1033</v>
      </c>
      <c r="AT44" s="220" t="s">
        <v>1033</v>
      </c>
      <c r="AU44" s="221" t="s">
        <v>1293</v>
      </c>
      <c r="AV44" s="222" t="s">
        <v>1294</v>
      </c>
      <c r="AW44" s="223" t="s">
        <v>1295</v>
      </c>
      <c r="AX44" s="224" t="s">
        <v>1296</v>
      </c>
      <c r="AY44" s="161" t="s">
        <v>1235</v>
      </c>
      <c r="AZ44" s="225" t="s">
        <v>1297</v>
      </c>
      <c r="BA44" s="133" t="s">
        <v>1208</v>
      </c>
      <c r="BB44" s="226" t="s">
        <v>1298</v>
      </c>
      <c r="BC44" s="227" t="s">
        <v>1299</v>
      </c>
      <c r="BD44" s="228" t="s">
        <v>1300</v>
      </c>
      <c r="BE44" s="229" t="s">
        <v>1301</v>
      </c>
      <c r="BF44" s="230" t="s">
        <v>1302</v>
      </c>
      <c r="BG44" s="231" t="s">
        <v>1303</v>
      </c>
      <c r="BH44" s="232" t="s">
        <v>1304</v>
      </c>
      <c r="BI44" s="229" t="s">
        <v>1301</v>
      </c>
      <c r="BJ44" s="233" t="s">
        <v>1305</v>
      </c>
      <c r="BK44" s="234" t="s">
        <v>1306</v>
      </c>
      <c r="BL44" s="197" t="s">
        <v>1270</v>
      </c>
      <c r="BM44" s="235" t="s">
        <v>1307</v>
      </c>
      <c r="BN44" s="236" t="s">
        <v>1308</v>
      </c>
      <c r="BO44" s="237" t="s">
        <v>1309</v>
      </c>
      <c r="BP44" s="237" t="s">
        <v>1309</v>
      </c>
      <c r="BQ44" s="238" t="s">
        <v>1310</v>
      </c>
      <c r="BR44" s="239" t="s">
        <v>1311</v>
      </c>
      <c r="BS44" s="238" t="s">
        <v>1310</v>
      </c>
      <c r="BT44" s="240" t="s">
        <v>1312</v>
      </c>
      <c r="BU44" s="241" t="s">
        <v>1313</v>
      </c>
      <c r="BV44" s="242" t="s">
        <v>1314</v>
      </c>
      <c r="BW44" s="243" t="s">
        <v>1315</v>
      </c>
      <c r="BX44" s="244" t="s">
        <v>1316</v>
      </c>
      <c r="BY44" s="245" t="s">
        <v>1317</v>
      </c>
      <c r="BZ44" s="246" t="s">
        <v>1318</v>
      </c>
      <c r="CA44" s="247" t="s">
        <v>1319</v>
      </c>
      <c r="CB44" s="248" t="s">
        <v>1320</v>
      </c>
      <c r="CC44" s="249" t="s">
        <v>1321</v>
      </c>
      <c r="CD44" s="250" t="s">
        <v>1322</v>
      </c>
      <c r="CE44" s="154" t="s">
        <v>1032</v>
      </c>
      <c r="CF44" s="220" t="s">
        <v>1033</v>
      </c>
      <c r="CG44" s="220" t="s">
        <v>1033</v>
      </c>
      <c r="CH44" s="154" t="s">
        <v>1032</v>
      </c>
      <c r="CI44" s="220" t="s">
        <v>1033</v>
      </c>
      <c r="CJ44" s="220" t="s">
        <v>1033</v>
      </c>
      <c r="CK44" s="154" t="s">
        <v>1032</v>
      </c>
      <c r="CL44" s="154" t="s">
        <v>1032</v>
      </c>
      <c r="CM44" s="154" t="s">
        <v>1032</v>
      </c>
      <c r="CN44" s="154" t="s">
        <v>1032</v>
      </c>
      <c r="CO44" s="220" t="s">
        <v>1033</v>
      </c>
      <c r="CP44" s="154" t="s">
        <v>1032</v>
      </c>
      <c r="CQ44" s="154" t="s">
        <v>1032</v>
      </c>
      <c r="CR44" s="220" t="s">
        <v>1033</v>
      </c>
      <c r="CS44" s="154" t="s">
        <v>1032</v>
      </c>
      <c r="CT44" s="154" t="s">
        <v>1032</v>
      </c>
      <c r="CU44" s="154" t="s">
        <v>1032</v>
      </c>
      <c r="CV44" s="220" t="s">
        <v>1033</v>
      </c>
      <c r="CW44" s="220" t="s">
        <v>1033</v>
      </c>
      <c r="CX44" s="154" t="s">
        <v>1032</v>
      </c>
      <c r="CY44" s="220" t="s">
        <v>1033</v>
      </c>
      <c r="CZ44" s="220" t="s">
        <v>1033</v>
      </c>
      <c r="DA44" s="220" t="s">
        <v>1033</v>
      </c>
      <c r="DB44" s="154" t="s">
        <v>1032</v>
      </c>
      <c r="DC44" s="154" t="s">
        <v>1032</v>
      </c>
      <c r="DD44" s="154" t="s">
        <v>1032</v>
      </c>
      <c r="DE44" s="220" t="s">
        <v>1033</v>
      </c>
      <c r="DF44" s="220" t="s">
        <v>1033</v>
      </c>
      <c r="DG44" s="220" t="s">
        <v>1033</v>
      </c>
      <c r="DH44" s="154" t="s">
        <v>1032</v>
      </c>
      <c r="DI44" s="220" t="s">
        <v>1033</v>
      </c>
      <c r="DJ44" s="220" t="s">
        <v>1033</v>
      </c>
      <c r="DK44" s="154" t="s">
        <v>1032</v>
      </c>
      <c r="DL44" s="220" t="s">
        <v>1033</v>
      </c>
      <c r="DM44" s="220" t="s">
        <v>1033</v>
      </c>
      <c r="DN44" s="220" t="s">
        <v>1033</v>
      </c>
      <c r="DO44" s="220" t="s">
        <v>1033</v>
      </c>
      <c r="DP44" s="220" t="s">
        <v>1033</v>
      </c>
      <c r="DQ44" s="220" t="s">
        <v>1033</v>
      </c>
      <c r="DR44" s="220" t="s">
        <v>1033</v>
      </c>
      <c r="DS44" s="154" t="s">
        <v>1032</v>
      </c>
      <c r="DT44" s="154" t="s">
        <v>1032</v>
      </c>
      <c r="DU44" s="154" t="s">
        <v>1032</v>
      </c>
      <c r="DV44" s="220" t="s">
        <v>1033</v>
      </c>
      <c r="DW44" s="220" t="s">
        <v>1033</v>
      </c>
      <c r="DX44" s="220" t="s">
        <v>1033</v>
      </c>
    </row>
    <row r="45" spans="1:128" x14ac:dyDescent="0.25">
      <c r="A45" s="220" t="s">
        <v>1033</v>
      </c>
      <c r="B45" s="220" t="s">
        <v>1033</v>
      </c>
      <c r="C45" s="154" t="s">
        <v>1032</v>
      </c>
      <c r="D45" s="220" t="s">
        <v>1033</v>
      </c>
      <c r="E45" s="220" t="s">
        <v>1033</v>
      </c>
      <c r="F45" s="220" t="s">
        <v>1033</v>
      </c>
      <c r="G45" s="220" t="s">
        <v>1033</v>
      </c>
      <c r="H45" s="220" t="s">
        <v>1033</v>
      </c>
      <c r="I45" s="220" t="s">
        <v>1033</v>
      </c>
      <c r="J45" s="154" t="s">
        <v>1032</v>
      </c>
      <c r="K45" s="220" t="s">
        <v>1033</v>
      </c>
      <c r="L45" s="220" t="s">
        <v>1033</v>
      </c>
      <c r="M45" s="220" t="s">
        <v>1033</v>
      </c>
      <c r="N45" s="154" t="s">
        <v>1032</v>
      </c>
      <c r="O45" s="154" t="s">
        <v>1032</v>
      </c>
      <c r="P45" s="154" t="s">
        <v>1032</v>
      </c>
      <c r="Q45" s="220" t="s">
        <v>1033</v>
      </c>
      <c r="R45" s="154" t="s">
        <v>1032</v>
      </c>
      <c r="S45" s="154" t="s">
        <v>1032</v>
      </c>
      <c r="T45" s="220" t="s">
        <v>1033</v>
      </c>
      <c r="U45" s="220" t="s">
        <v>1033</v>
      </c>
      <c r="V45" s="220" t="s">
        <v>1033</v>
      </c>
      <c r="W45" s="220" t="s">
        <v>1033</v>
      </c>
      <c r="X45" s="154" t="s">
        <v>1032</v>
      </c>
      <c r="Y45" s="154" t="s">
        <v>1032</v>
      </c>
      <c r="Z45" s="220" t="s">
        <v>1033</v>
      </c>
      <c r="AA45" s="220" t="s">
        <v>1033</v>
      </c>
      <c r="AB45" s="220" t="s">
        <v>1033</v>
      </c>
      <c r="AC45" s="220" t="s">
        <v>1033</v>
      </c>
      <c r="AD45" s="220" t="s">
        <v>1033</v>
      </c>
      <c r="AE45" s="154" t="s">
        <v>1032</v>
      </c>
      <c r="AF45" s="154" t="s">
        <v>1032</v>
      </c>
      <c r="AG45" s="220" t="s">
        <v>1033</v>
      </c>
      <c r="AH45" s="220" t="s">
        <v>1033</v>
      </c>
      <c r="AI45" s="220" t="s">
        <v>1033</v>
      </c>
      <c r="AJ45" s="220" t="s">
        <v>1033</v>
      </c>
      <c r="AK45" s="220" t="s">
        <v>1033</v>
      </c>
      <c r="AL45" s="220" t="s">
        <v>1033</v>
      </c>
      <c r="AM45" s="220" t="s">
        <v>1033</v>
      </c>
      <c r="AN45" s="220" t="s">
        <v>1033</v>
      </c>
      <c r="AO45" s="220" t="s">
        <v>1033</v>
      </c>
      <c r="AP45" s="220" t="s">
        <v>1033</v>
      </c>
      <c r="AQ45" s="154" t="s">
        <v>1032</v>
      </c>
      <c r="AR45" s="220" t="s">
        <v>1033</v>
      </c>
      <c r="AS45" s="220" t="s">
        <v>1033</v>
      </c>
      <c r="AT45" s="251" t="s">
        <v>1323</v>
      </c>
      <c r="AU45" s="252" t="s">
        <v>1324</v>
      </c>
      <c r="AV45" s="253" t="s">
        <v>1325</v>
      </c>
      <c r="AW45" s="254" t="s">
        <v>1326</v>
      </c>
      <c r="AX45" s="255" t="s">
        <v>1327</v>
      </c>
      <c r="AY45" s="193" t="s">
        <v>1266</v>
      </c>
      <c r="AZ45" s="161" t="s">
        <v>1235</v>
      </c>
      <c r="BA45" s="256" t="s">
        <v>1328</v>
      </c>
      <c r="BB45" s="257" t="s">
        <v>1329</v>
      </c>
      <c r="BC45" s="258" t="s">
        <v>1330</v>
      </c>
      <c r="BD45" s="259" t="s">
        <v>1331</v>
      </c>
      <c r="BE45" s="260" t="s">
        <v>1332</v>
      </c>
      <c r="BF45" s="232" t="s">
        <v>1304</v>
      </c>
      <c r="BG45" s="260" t="s">
        <v>1332</v>
      </c>
      <c r="BH45" s="229" t="s">
        <v>1301</v>
      </c>
      <c r="BI45" s="234" t="s">
        <v>1306</v>
      </c>
      <c r="BJ45" s="234" t="s">
        <v>1306</v>
      </c>
      <c r="BK45" s="261" t="s">
        <v>1333</v>
      </c>
      <c r="BL45" s="170" t="s">
        <v>1244</v>
      </c>
      <c r="BM45" s="169" t="s">
        <v>1243</v>
      </c>
      <c r="BN45" s="262" t="s">
        <v>1334</v>
      </c>
      <c r="BO45" s="262" t="s">
        <v>1334</v>
      </c>
      <c r="BP45" s="263" t="s">
        <v>1335</v>
      </c>
      <c r="BQ45" s="263" t="s">
        <v>1335</v>
      </c>
      <c r="BR45" s="264" t="s">
        <v>1336</v>
      </c>
      <c r="BS45" s="265" t="s">
        <v>1337</v>
      </c>
      <c r="BT45" s="266" t="s">
        <v>1338</v>
      </c>
      <c r="BU45" s="267" t="s">
        <v>1339</v>
      </c>
      <c r="BV45" s="268" t="s">
        <v>1340</v>
      </c>
      <c r="BW45" s="269" t="s">
        <v>1341</v>
      </c>
      <c r="BX45" s="270" t="s">
        <v>1342</v>
      </c>
      <c r="BY45" s="271" t="s">
        <v>1343</v>
      </c>
      <c r="BZ45" s="272" t="s">
        <v>1344</v>
      </c>
      <c r="CA45" s="273" t="s">
        <v>1345</v>
      </c>
      <c r="CB45" s="274" t="s">
        <v>1346</v>
      </c>
      <c r="CC45" s="275" t="s">
        <v>1347</v>
      </c>
      <c r="CD45" s="276" t="s">
        <v>1348</v>
      </c>
      <c r="CE45" s="277" t="s">
        <v>1349</v>
      </c>
      <c r="CF45" s="154" t="s">
        <v>1032</v>
      </c>
      <c r="CG45" s="154" t="s">
        <v>1032</v>
      </c>
      <c r="CH45" s="154" t="s">
        <v>1032</v>
      </c>
      <c r="CI45" s="220" t="s">
        <v>1033</v>
      </c>
      <c r="CJ45" s="220" t="s">
        <v>1033</v>
      </c>
      <c r="CK45" s="154" t="s">
        <v>1032</v>
      </c>
      <c r="CL45" s="220" t="s">
        <v>1033</v>
      </c>
      <c r="CM45" s="220" t="s">
        <v>1033</v>
      </c>
      <c r="CN45" s="154" t="s">
        <v>1032</v>
      </c>
      <c r="CO45" s="154" t="s">
        <v>1032</v>
      </c>
      <c r="CP45" s="220" t="s">
        <v>1033</v>
      </c>
      <c r="CQ45" s="220" t="s">
        <v>1033</v>
      </c>
      <c r="CR45" s="220" t="s">
        <v>1033</v>
      </c>
      <c r="CS45" s="220" t="s">
        <v>1033</v>
      </c>
      <c r="CT45" s="220" t="s">
        <v>1033</v>
      </c>
      <c r="CU45" s="220" t="s">
        <v>1033</v>
      </c>
      <c r="CV45" s="220" t="s">
        <v>1033</v>
      </c>
      <c r="CW45" s="220" t="s">
        <v>1033</v>
      </c>
      <c r="CX45" s="220" t="s">
        <v>1033</v>
      </c>
      <c r="CY45" s="220" t="s">
        <v>1033</v>
      </c>
      <c r="CZ45" s="154" t="s">
        <v>1032</v>
      </c>
      <c r="DA45" s="154" t="s">
        <v>1032</v>
      </c>
      <c r="DB45" s="220" t="s">
        <v>1033</v>
      </c>
      <c r="DC45" s="220" t="s">
        <v>1033</v>
      </c>
      <c r="DD45" s="220" t="s">
        <v>1033</v>
      </c>
      <c r="DE45" s="220" t="s">
        <v>1033</v>
      </c>
      <c r="DF45" s="220" t="s">
        <v>1033</v>
      </c>
      <c r="DG45" s="220" t="s">
        <v>1033</v>
      </c>
      <c r="DH45" s="220" t="s">
        <v>1033</v>
      </c>
      <c r="DI45" s="220" t="s">
        <v>1033</v>
      </c>
      <c r="DJ45" s="220" t="s">
        <v>1033</v>
      </c>
      <c r="DK45" s="220" t="s">
        <v>1033</v>
      </c>
      <c r="DL45" s="154" t="s">
        <v>1032</v>
      </c>
      <c r="DM45" s="220" t="s">
        <v>1033</v>
      </c>
      <c r="DN45" s="220" t="s">
        <v>1033</v>
      </c>
      <c r="DO45" s="220" t="s">
        <v>1033</v>
      </c>
      <c r="DP45" s="220" t="s">
        <v>1033</v>
      </c>
      <c r="DQ45" s="220" t="s">
        <v>1033</v>
      </c>
      <c r="DR45" s="154" t="s">
        <v>1032</v>
      </c>
      <c r="DS45" s="220" t="s">
        <v>1033</v>
      </c>
      <c r="DT45" s="220" t="s">
        <v>1033</v>
      </c>
      <c r="DU45" s="154" t="s">
        <v>1032</v>
      </c>
      <c r="DV45" s="220" t="s">
        <v>1033</v>
      </c>
      <c r="DW45" s="220" t="s">
        <v>1033</v>
      </c>
      <c r="DX45" s="220" t="s">
        <v>1033</v>
      </c>
    </row>
    <row r="46" spans="1:128" x14ac:dyDescent="0.25">
      <c r="A46" s="278" t="s">
        <v>1034</v>
      </c>
      <c r="B46" s="278" t="s">
        <v>1034</v>
      </c>
      <c r="C46" s="278" t="s">
        <v>1034</v>
      </c>
      <c r="D46" s="278" t="s">
        <v>1034</v>
      </c>
      <c r="E46" s="278" t="s">
        <v>1034</v>
      </c>
      <c r="F46" s="278" t="s">
        <v>1034</v>
      </c>
      <c r="G46" s="278" t="s">
        <v>1034</v>
      </c>
      <c r="H46" s="278" t="s">
        <v>1034</v>
      </c>
      <c r="I46" s="278" t="s">
        <v>1034</v>
      </c>
      <c r="J46" s="279" t="s">
        <v>1350</v>
      </c>
      <c r="K46" s="278" t="s">
        <v>1034</v>
      </c>
      <c r="L46" s="278" t="s">
        <v>1034</v>
      </c>
      <c r="M46" s="278" t="s">
        <v>1034</v>
      </c>
      <c r="N46" s="278" t="s">
        <v>1034</v>
      </c>
      <c r="O46" s="278" t="s">
        <v>1034</v>
      </c>
      <c r="P46" s="279" t="s">
        <v>1350</v>
      </c>
      <c r="Q46" s="278" t="s">
        <v>1034</v>
      </c>
      <c r="R46" s="279" t="s">
        <v>1350</v>
      </c>
      <c r="S46" s="279" t="s">
        <v>1350</v>
      </c>
      <c r="T46" s="278" t="s">
        <v>1034</v>
      </c>
      <c r="U46" s="278" t="s">
        <v>1034</v>
      </c>
      <c r="V46" s="278" t="s">
        <v>1034</v>
      </c>
      <c r="W46" s="278" t="s">
        <v>1034</v>
      </c>
      <c r="X46" s="278" t="s">
        <v>1034</v>
      </c>
      <c r="Y46" s="278" t="s">
        <v>1034</v>
      </c>
      <c r="Z46" s="278" t="s">
        <v>1034</v>
      </c>
      <c r="AA46" s="278" t="s">
        <v>1034</v>
      </c>
      <c r="AB46" s="278" t="s">
        <v>1034</v>
      </c>
      <c r="AC46" s="278" t="s">
        <v>1034</v>
      </c>
      <c r="AD46" s="278" t="s">
        <v>1034</v>
      </c>
      <c r="AE46" s="279" t="s">
        <v>1350</v>
      </c>
      <c r="AF46" s="279" t="s">
        <v>1350</v>
      </c>
      <c r="AG46" s="278" t="s">
        <v>1034</v>
      </c>
      <c r="AH46" s="278" t="s">
        <v>1034</v>
      </c>
      <c r="AI46" s="278" t="s">
        <v>1034</v>
      </c>
      <c r="AJ46" s="278" t="s">
        <v>1034</v>
      </c>
      <c r="AK46" s="278" t="s">
        <v>1034</v>
      </c>
      <c r="AL46" s="278" t="s">
        <v>1034</v>
      </c>
      <c r="AM46" s="278" t="s">
        <v>1034</v>
      </c>
      <c r="AN46" s="278" t="s">
        <v>1034</v>
      </c>
      <c r="AO46" s="278" t="s">
        <v>1034</v>
      </c>
      <c r="AP46" s="278" t="s">
        <v>1034</v>
      </c>
      <c r="AQ46" s="279" t="s">
        <v>1350</v>
      </c>
      <c r="AR46" s="278" t="s">
        <v>1034</v>
      </c>
      <c r="AS46" s="280" t="s">
        <v>1351</v>
      </c>
      <c r="AT46" s="281" t="s">
        <v>1352</v>
      </c>
      <c r="AU46" s="282" t="s">
        <v>1353</v>
      </c>
      <c r="AV46" s="283" t="s">
        <v>1354</v>
      </c>
      <c r="AW46" s="284" t="s">
        <v>1355</v>
      </c>
      <c r="AX46" s="255" t="s">
        <v>1327</v>
      </c>
      <c r="AY46" s="161" t="s">
        <v>1235</v>
      </c>
      <c r="AZ46" s="285" t="s">
        <v>1356</v>
      </c>
      <c r="BA46" s="286" t="s">
        <v>1357</v>
      </c>
      <c r="BB46" s="287" t="s">
        <v>1358</v>
      </c>
      <c r="BC46" s="170" t="s">
        <v>1244</v>
      </c>
      <c r="BD46" s="288" t="s">
        <v>1359</v>
      </c>
      <c r="BE46" s="289" t="s">
        <v>1360</v>
      </c>
      <c r="BF46" s="290" t="s">
        <v>1361</v>
      </c>
      <c r="BG46" s="259" t="s">
        <v>1331</v>
      </c>
      <c r="BH46" s="234" t="s">
        <v>1306</v>
      </c>
      <c r="BI46" s="234" t="s">
        <v>1306</v>
      </c>
      <c r="BJ46" s="234" t="s">
        <v>1306</v>
      </c>
      <c r="BK46" s="261" t="s">
        <v>1333</v>
      </c>
      <c r="BL46" s="170" t="s">
        <v>1244</v>
      </c>
      <c r="BM46" s="291" t="s">
        <v>1362</v>
      </c>
      <c r="BN46" s="171" t="s">
        <v>1245</v>
      </c>
      <c r="BO46" s="292" t="s">
        <v>1363</v>
      </c>
      <c r="BP46" s="173" t="s">
        <v>1247</v>
      </c>
      <c r="BQ46" s="263" t="s">
        <v>1335</v>
      </c>
      <c r="BR46" s="293" t="s">
        <v>1364</v>
      </c>
      <c r="BS46" s="294" t="s">
        <v>1365</v>
      </c>
      <c r="BT46" s="295" t="s">
        <v>1366</v>
      </c>
      <c r="BU46" s="240" t="s">
        <v>1312</v>
      </c>
      <c r="BV46" s="296" t="s">
        <v>1367</v>
      </c>
      <c r="BW46" s="297" t="s">
        <v>1368</v>
      </c>
      <c r="BX46" s="298" t="s">
        <v>1369</v>
      </c>
      <c r="BY46" s="299" t="s">
        <v>1370</v>
      </c>
      <c r="BZ46" s="300" t="s">
        <v>1371</v>
      </c>
      <c r="CA46" s="301" t="s">
        <v>1372</v>
      </c>
      <c r="CB46" s="302" t="s">
        <v>1373</v>
      </c>
      <c r="CC46" s="303" t="s">
        <v>1374</v>
      </c>
      <c r="CD46" s="304" t="s">
        <v>1375</v>
      </c>
      <c r="CE46" s="305" t="s">
        <v>1376</v>
      </c>
      <c r="CF46" s="306" t="s">
        <v>1377</v>
      </c>
      <c r="CG46" s="279" t="s">
        <v>1350</v>
      </c>
      <c r="CH46" s="279" t="s">
        <v>1350</v>
      </c>
      <c r="CI46" s="307" t="s">
        <v>1378</v>
      </c>
      <c r="CJ46" s="307" t="s">
        <v>1378</v>
      </c>
      <c r="CK46" s="279" t="s">
        <v>1350</v>
      </c>
      <c r="CL46" s="278" t="s">
        <v>1034</v>
      </c>
      <c r="CM46" s="278" t="s">
        <v>1034</v>
      </c>
      <c r="CN46" s="279" t="s">
        <v>1350</v>
      </c>
      <c r="CO46" s="279" t="s">
        <v>1350</v>
      </c>
      <c r="CP46" s="278" t="s">
        <v>1034</v>
      </c>
      <c r="CQ46" s="278" t="s">
        <v>1034</v>
      </c>
      <c r="CR46" s="278" t="s">
        <v>1034</v>
      </c>
      <c r="CS46" s="278" t="s">
        <v>1034</v>
      </c>
      <c r="CT46" s="278" t="s">
        <v>1034</v>
      </c>
      <c r="CU46" s="278" t="s">
        <v>1034</v>
      </c>
      <c r="CV46" s="278" t="s">
        <v>1034</v>
      </c>
      <c r="CW46" s="278" t="s">
        <v>1034</v>
      </c>
      <c r="CX46" s="278" t="s">
        <v>1034</v>
      </c>
      <c r="CY46" s="278" t="s">
        <v>1034</v>
      </c>
      <c r="CZ46" s="279" t="s">
        <v>1350</v>
      </c>
      <c r="DA46" s="279" t="s">
        <v>1350</v>
      </c>
      <c r="DB46" s="278" t="s">
        <v>1034</v>
      </c>
      <c r="DC46" s="278" t="s">
        <v>1034</v>
      </c>
      <c r="DD46" s="278" t="s">
        <v>1034</v>
      </c>
      <c r="DE46" s="278" t="s">
        <v>1034</v>
      </c>
      <c r="DF46" s="278" t="s">
        <v>1034</v>
      </c>
      <c r="DG46" s="278" t="s">
        <v>1034</v>
      </c>
      <c r="DH46" s="278" t="s">
        <v>1034</v>
      </c>
      <c r="DI46" s="278" t="s">
        <v>1034</v>
      </c>
      <c r="DJ46" s="278" t="s">
        <v>1034</v>
      </c>
      <c r="DK46" s="278" t="s">
        <v>1034</v>
      </c>
      <c r="DL46" s="279" t="s">
        <v>1350</v>
      </c>
      <c r="DM46" s="278" t="s">
        <v>1034</v>
      </c>
      <c r="DN46" s="278" t="s">
        <v>1034</v>
      </c>
      <c r="DO46" s="278" t="s">
        <v>1034</v>
      </c>
      <c r="DP46" s="278" t="s">
        <v>1034</v>
      </c>
      <c r="DQ46" s="278" t="s">
        <v>1034</v>
      </c>
      <c r="DR46" s="279" t="s">
        <v>1350</v>
      </c>
      <c r="DS46" s="308" t="s">
        <v>1035</v>
      </c>
      <c r="DT46" s="308" t="s">
        <v>1035</v>
      </c>
      <c r="DU46" s="279" t="s">
        <v>1350</v>
      </c>
      <c r="DV46" s="278" t="s">
        <v>1034</v>
      </c>
      <c r="DW46" s="278" t="s">
        <v>1034</v>
      </c>
      <c r="DX46" s="278" t="s">
        <v>1034</v>
      </c>
    </row>
    <row r="47" spans="1:128" x14ac:dyDescent="0.25">
      <c r="A47" s="278" t="s">
        <v>1034</v>
      </c>
      <c r="B47" s="278" t="s">
        <v>1034</v>
      </c>
      <c r="C47" s="307" t="s">
        <v>1378</v>
      </c>
      <c r="D47" s="278" t="s">
        <v>1034</v>
      </c>
      <c r="E47" s="278" t="s">
        <v>1034</v>
      </c>
      <c r="F47" s="278" t="s">
        <v>1034</v>
      </c>
      <c r="G47" s="278" t="s">
        <v>1034</v>
      </c>
      <c r="H47" s="278" t="s">
        <v>1034</v>
      </c>
      <c r="I47" s="278" t="s">
        <v>1034</v>
      </c>
      <c r="J47" s="278" t="s">
        <v>1034</v>
      </c>
      <c r="K47" s="278" t="s">
        <v>1034</v>
      </c>
      <c r="L47" s="278" t="s">
        <v>1034</v>
      </c>
      <c r="M47" s="278" t="s">
        <v>1034</v>
      </c>
      <c r="N47" s="278" t="s">
        <v>1034</v>
      </c>
      <c r="O47" s="278" t="s">
        <v>1034</v>
      </c>
      <c r="P47" s="278" t="s">
        <v>1034</v>
      </c>
      <c r="Q47" s="278" t="s">
        <v>1034</v>
      </c>
      <c r="R47" s="278" t="s">
        <v>1034</v>
      </c>
      <c r="S47" s="278" t="s">
        <v>1034</v>
      </c>
      <c r="T47" s="278" t="s">
        <v>1034</v>
      </c>
      <c r="U47" s="278" t="s">
        <v>1034</v>
      </c>
      <c r="V47" s="278" t="s">
        <v>1034</v>
      </c>
      <c r="W47" s="278" t="s">
        <v>1034</v>
      </c>
      <c r="X47" s="278" t="s">
        <v>1034</v>
      </c>
      <c r="Y47" s="278" t="s">
        <v>1034</v>
      </c>
      <c r="Z47" s="278" t="s">
        <v>1034</v>
      </c>
      <c r="AA47" s="278" t="s">
        <v>1034</v>
      </c>
      <c r="AB47" s="278" t="s">
        <v>1034</v>
      </c>
      <c r="AC47" s="278" t="s">
        <v>1034</v>
      </c>
      <c r="AD47" s="278" t="s">
        <v>1034</v>
      </c>
      <c r="AE47" s="278" t="s">
        <v>1034</v>
      </c>
      <c r="AF47" s="278" t="s">
        <v>1034</v>
      </c>
      <c r="AG47" s="278" t="s">
        <v>1034</v>
      </c>
      <c r="AH47" s="278" t="s">
        <v>1034</v>
      </c>
      <c r="AI47" s="278" t="s">
        <v>1034</v>
      </c>
      <c r="AJ47" s="278" t="s">
        <v>1034</v>
      </c>
      <c r="AK47" s="278" t="s">
        <v>1034</v>
      </c>
      <c r="AL47" s="278" t="s">
        <v>1034</v>
      </c>
      <c r="AM47" s="278" t="s">
        <v>1034</v>
      </c>
      <c r="AN47" s="278" t="s">
        <v>1034</v>
      </c>
      <c r="AO47" s="278" t="s">
        <v>1034</v>
      </c>
      <c r="AP47" s="278" t="s">
        <v>1034</v>
      </c>
      <c r="AQ47" s="278" t="s">
        <v>1034</v>
      </c>
      <c r="AR47" s="309" t="s">
        <v>1379</v>
      </c>
      <c r="AS47" s="310" t="s">
        <v>1380</v>
      </c>
      <c r="AT47" s="282" t="s">
        <v>1353</v>
      </c>
      <c r="AU47" s="161" t="s">
        <v>1235</v>
      </c>
      <c r="AV47" s="284" t="s">
        <v>1355</v>
      </c>
      <c r="AW47" s="284" t="s">
        <v>1355</v>
      </c>
      <c r="AX47" s="133" t="s">
        <v>1208</v>
      </c>
      <c r="AY47" s="161" t="s">
        <v>1235</v>
      </c>
      <c r="AZ47" s="311" t="s">
        <v>1381</v>
      </c>
      <c r="BA47" s="312" t="s">
        <v>1382</v>
      </c>
      <c r="BB47" s="258" t="s">
        <v>1330</v>
      </c>
      <c r="BC47" s="200" t="s">
        <v>1273</v>
      </c>
      <c r="BD47" s="313" t="s">
        <v>1383</v>
      </c>
      <c r="BE47" s="289" t="s">
        <v>1360</v>
      </c>
      <c r="BF47" s="228" t="s">
        <v>1300</v>
      </c>
      <c r="BG47" s="314" t="s">
        <v>1384</v>
      </c>
      <c r="BH47" s="234" t="s">
        <v>1306</v>
      </c>
      <c r="BI47" s="234" t="s">
        <v>1306</v>
      </c>
      <c r="BJ47" s="315" t="s">
        <v>1385</v>
      </c>
      <c r="BK47" s="170" t="s">
        <v>1244</v>
      </c>
      <c r="BL47" s="170" t="s">
        <v>1244</v>
      </c>
      <c r="BM47" s="316" t="s">
        <v>1386</v>
      </c>
      <c r="BN47" s="171" t="s">
        <v>1245</v>
      </c>
      <c r="BO47" s="292" t="s">
        <v>1363</v>
      </c>
      <c r="BP47" s="292" t="s">
        <v>1363</v>
      </c>
      <c r="BQ47" s="264" t="s">
        <v>1336</v>
      </c>
      <c r="BR47" s="293" t="s">
        <v>1364</v>
      </c>
      <c r="BS47" s="295" t="s">
        <v>1366</v>
      </c>
      <c r="BT47" s="295" t="s">
        <v>1366</v>
      </c>
      <c r="BU47" s="295" t="s">
        <v>1366</v>
      </c>
      <c r="BV47" s="317" t="s">
        <v>1387</v>
      </c>
      <c r="BW47" s="318" t="s">
        <v>1388</v>
      </c>
      <c r="BX47" s="319" t="s">
        <v>1389</v>
      </c>
      <c r="BY47" s="320" t="s">
        <v>1390</v>
      </c>
      <c r="BZ47" s="321" t="s">
        <v>1391</v>
      </c>
      <c r="CA47" s="322" t="s">
        <v>1392</v>
      </c>
      <c r="CB47" s="323" t="s">
        <v>1393</v>
      </c>
      <c r="CC47" s="324" t="s">
        <v>1394</v>
      </c>
      <c r="CD47" s="325" t="s">
        <v>1395</v>
      </c>
      <c r="CE47" s="326" t="s">
        <v>1396</v>
      </c>
      <c r="CF47" s="327" t="s">
        <v>1397</v>
      </c>
      <c r="CG47" s="328" t="s">
        <v>1398</v>
      </c>
      <c r="CH47" s="278" t="s">
        <v>1034</v>
      </c>
      <c r="CI47" s="307" t="s">
        <v>1378</v>
      </c>
      <c r="CJ47" s="307" t="s">
        <v>1378</v>
      </c>
      <c r="CK47" s="278" t="s">
        <v>1034</v>
      </c>
      <c r="CL47" s="278" t="s">
        <v>1034</v>
      </c>
      <c r="CM47" s="278" t="s">
        <v>1034</v>
      </c>
      <c r="CN47" s="278" t="s">
        <v>1034</v>
      </c>
      <c r="CO47" s="278" t="s">
        <v>1034</v>
      </c>
      <c r="CP47" s="278" t="s">
        <v>1034</v>
      </c>
      <c r="CQ47" s="278" t="s">
        <v>1034</v>
      </c>
      <c r="CR47" s="278" t="s">
        <v>1034</v>
      </c>
      <c r="CS47" s="278" t="s">
        <v>1034</v>
      </c>
      <c r="CT47" s="278" t="s">
        <v>1034</v>
      </c>
      <c r="CU47" s="278" t="s">
        <v>1034</v>
      </c>
      <c r="CV47" s="278" t="s">
        <v>1034</v>
      </c>
      <c r="CW47" s="278" t="s">
        <v>1034</v>
      </c>
      <c r="CX47" s="278" t="s">
        <v>1034</v>
      </c>
      <c r="CY47" s="278" t="s">
        <v>1034</v>
      </c>
      <c r="CZ47" s="278" t="s">
        <v>1034</v>
      </c>
      <c r="DA47" s="278" t="s">
        <v>1034</v>
      </c>
      <c r="DB47" s="278" t="s">
        <v>1034</v>
      </c>
      <c r="DC47" s="278" t="s">
        <v>1034</v>
      </c>
      <c r="DD47" s="278" t="s">
        <v>1034</v>
      </c>
      <c r="DE47" s="278" t="s">
        <v>1034</v>
      </c>
      <c r="DF47" s="278" t="s">
        <v>1034</v>
      </c>
      <c r="DG47" s="278" t="s">
        <v>1034</v>
      </c>
      <c r="DH47" s="278" t="s">
        <v>1034</v>
      </c>
      <c r="DI47" s="278" t="s">
        <v>1034</v>
      </c>
      <c r="DJ47" s="278" t="s">
        <v>1034</v>
      </c>
      <c r="DK47" s="278" t="s">
        <v>1034</v>
      </c>
      <c r="DL47" s="278" t="s">
        <v>1034</v>
      </c>
      <c r="DM47" s="278" t="s">
        <v>1034</v>
      </c>
      <c r="DN47" s="278" t="s">
        <v>1034</v>
      </c>
      <c r="DO47" s="278" t="s">
        <v>1034</v>
      </c>
      <c r="DP47" s="278" t="s">
        <v>1034</v>
      </c>
      <c r="DQ47" s="278" t="s">
        <v>1034</v>
      </c>
      <c r="DR47" s="278" t="s">
        <v>1034</v>
      </c>
      <c r="DS47" s="308" t="s">
        <v>1035</v>
      </c>
      <c r="DT47" s="308" t="s">
        <v>1035</v>
      </c>
      <c r="DU47" s="278" t="s">
        <v>1034</v>
      </c>
      <c r="DV47" s="278" t="s">
        <v>1034</v>
      </c>
      <c r="DW47" s="278" t="s">
        <v>1034</v>
      </c>
      <c r="DX47" s="278" t="s">
        <v>1034</v>
      </c>
    </row>
    <row r="48" spans="1:128" x14ac:dyDescent="0.25">
      <c r="A48" s="308" t="s">
        <v>1035</v>
      </c>
      <c r="B48" s="308" t="s">
        <v>1035</v>
      </c>
      <c r="C48" s="329" t="s">
        <v>1399</v>
      </c>
      <c r="D48" s="329" t="s">
        <v>1399</v>
      </c>
      <c r="E48" s="329" t="s">
        <v>1399</v>
      </c>
      <c r="F48" s="329" t="s">
        <v>1399</v>
      </c>
      <c r="G48" s="329" t="s">
        <v>1399</v>
      </c>
      <c r="H48" s="329" t="s">
        <v>1399</v>
      </c>
      <c r="I48" s="329" t="s">
        <v>1399</v>
      </c>
      <c r="J48" s="329" t="s">
        <v>1399</v>
      </c>
      <c r="K48" s="329" t="s">
        <v>1399</v>
      </c>
      <c r="L48" s="329" t="s">
        <v>1399</v>
      </c>
      <c r="M48" s="329" t="s">
        <v>1399</v>
      </c>
      <c r="N48" s="308" t="s">
        <v>1035</v>
      </c>
      <c r="O48" s="308" t="s">
        <v>1035</v>
      </c>
      <c r="P48" s="329" t="s">
        <v>1399</v>
      </c>
      <c r="Q48" s="329" t="s">
        <v>1399</v>
      </c>
      <c r="R48" s="329" t="s">
        <v>1399</v>
      </c>
      <c r="S48" s="329" t="s">
        <v>1399</v>
      </c>
      <c r="T48" s="329" t="s">
        <v>1399</v>
      </c>
      <c r="U48" s="329" t="s">
        <v>1399</v>
      </c>
      <c r="V48" s="329" t="s">
        <v>1399</v>
      </c>
      <c r="W48" s="308" t="s">
        <v>1035</v>
      </c>
      <c r="X48" s="308" t="s">
        <v>1035</v>
      </c>
      <c r="Y48" s="308" t="s">
        <v>1035</v>
      </c>
      <c r="Z48" s="329" t="s">
        <v>1399</v>
      </c>
      <c r="AA48" s="329" t="s">
        <v>1399</v>
      </c>
      <c r="AB48" s="329" t="s">
        <v>1399</v>
      </c>
      <c r="AC48" s="329" t="s">
        <v>1399</v>
      </c>
      <c r="AD48" s="329" t="s">
        <v>1399</v>
      </c>
      <c r="AE48" s="329" t="s">
        <v>1399</v>
      </c>
      <c r="AF48" s="329" t="s">
        <v>1399</v>
      </c>
      <c r="AG48" s="329" t="s">
        <v>1399</v>
      </c>
      <c r="AH48" s="329" t="s">
        <v>1399</v>
      </c>
      <c r="AI48" s="329" t="s">
        <v>1399</v>
      </c>
      <c r="AJ48" s="329" t="s">
        <v>1399</v>
      </c>
      <c r="AK48" s="329" t="s">
        <v>1399</v>
      </c>
      <c r="AL48" s="329" t="s">
        <v>1399</v>
      </c>
      <c r="AM48" s="329" t="s">
        <v>1399</v>
      </c>
      <c r="AN48" s="329" t="s">
        <v>1399</v>
      </c>
      <c r="AO48" s="329" t="s">
        <v>1399</v>
      </c>
      <c r="AP48" s="329" t="s">
        <v>1399</v>
      </c>
      <c r="AQ48" s="330" t="s">
        <v>1400</v>
      </c>
      <c r="AR48" s="331" t="s">
        <v>1401</v>
      </c>
      <c r="AS48" s="332" t="s">
        <v>1402</v>
      </c>
      <c r="AT48" s="283" t="s">
        <v>1354</v>
      </c>
      <c r="AU48" s="284" t="s">
        <v>1355</v>
      </c>
      <c r="AV48" s="284" t="s">
        <v>1355</v>
      </c>
      <c r="AW48" s="333" t="s">
        <v>1403</v>
      </c>
      <c r="AX48" s="161" t="s">
        <v>1235</v>
      </c>
      <c r="AY48" s="334" t="s">
        <v>1404</v>
      </c>
      <c r="AZ48" s="227" t="s">
        <v>1299</v>
      </c>
      <c r="BA48" s="335" t="s">
        <v>1405</v>
      </c>
      <c r="BB48" s="232" t="s">
        <v>1304</v>
      </c>
      <c r="BC48" s="289" t="s">
        <v>1360</v>
      </c>
      <c r="BD48" s="289" t="s">
        <v>1360</v>
      </c>
      <c r="BE48" s="290" t="s">
        <v>1361</v>
      </c>
      <c r="BF48" s="234" t="s">
        <v>1306</v>
      </c>
      <c r="BG48" s="234" t="s">
        <v>1306</v>
      </c>
      <c r="BH48" s="234" t="s">
        <v>1306</v>
      </c>
      <c r="BI48" s="170" t="s">
        <v>1244</v>
      </c>
      <c r="BJ48" s="291" t="s">
        <v>1362</v>
      </c>
      <c r="BK48" s="316" t="s">
        <v>1386</v>
      </c>
      <c r="BL48" s="262" t="s">
        <v>1334</v>
      </c>
      <c r="BM48" s="262" t="s">
        <v>1334</v>
      </c>
      <c r="BN48" s="262" t="s">
        <v>1334</v>
      </c>
      <c r="BO48" s="292" t="s">
        <v>1363</v>
      </c>
      <c r="BP48" s="293" t="s">
        <v>1364</v>
      </c>
      <c r="BQ48" s="208" t="s">
        <v>1281</v>
      </c>
      <c r="BR48" s="208" t="s">
        <v>1281</v>
      </c>
      <c r="BS48" s="294" t="s">
        <v>1365</v>
      </c>
      <c r="BT48" s="336" t="s">
        <v>1406</v>
      </c>
      <c r="BU48" s="337" t="s">
        <v>1407</v>
      </c>
      <c r="BV48" s="338" t="s">
        <v>1408</v>
      </c>
      <c r="BW48" s="339" t="s">
        <v>1409</v>
      </c>
      <c r="BX48" s="297" t="s">
        <v>1368</v>
      </c>
      <c r="BY48" s="340" t="s">
        <v>1410</v>
      </c>
      <c r="BZ48" s="341" t="s">
        <v>1411</v>
      </c>
      <c r="CA48" s="342" t="s">
        <v>1412</v>
      </c>
      <c r="CB48" s="343" t="s">
        <v>1413</v>
      </c>
      <c r="CC48" s="344" t="s">
        <v>1414</v>
      </c>
      <c r="CD48" s="345" t="s">
        <v>1415</v>
      </c>
      <c r="CE48" s="346" t="s">
        <v>1416</v>
      </c>
      <c r="CF48" s="347" t="s">
        <v>1417</v>
      </c>
      <c r="CG48" s="348" t="s">
        <v>1418</v>
      </c>
      <c r="CH48" s="349" t="s">
        <v>1419</v>
      </c>
      <c r="CI48" s="329" t="s">
        <v>1399</v>
      </c>
      <c r="CJ48" s="329" t="s">
        <v>1399</v>
      </c>
      <c r="CK48" s="329" t="s">
        <v>1399</v>
      </c>
      <c r="CL48" s="329" t="s">
        <v>1399</v>
      </c>
      <c r="CM48" s="329" t="s">
        <v>1399</v>
      </c>
      <c r="CN48" s="329" t="s">
        <v>1399</v>
      </c>
      <c r="CO48" s="329" t="s">
        <v>1399</v>
      </c>
      <c r="CP48" s="329" t="s">
        <v>1399</v>
      </c>
      <c r="CQ48" s="329" t="s">
        <v>1399</v>
      </c>
      <c r="CR48" s="329" t="s">
        <v>1399</v>
      </c>
      <c r="CS48" s="329" t="s">
        <v>1399</v>
      </c>
      <c r="CT48" s="329" t="s">
        <v>1399</v>
      </c>
      <c r="CU48" s="329" t="s">
        <v>1399</v>
      </c>
      <c r="CV48" s="329" t="s">
        <v>1399</v>
      </c>
      <c r="CW48" s="329" t="s">
        <v>1399</v>
      </c>
      <c r="CX48" s="329" t="s">
        <v>1399</v>
      </c>
      <c r="CY48" s="329" t="s">
        <v>1399</v>
      </c>
      <c r="CZ48" s="329" t="s">
        <v>1399</v>
      </c>
      <c r="DA48" s="329" t="s">
        <v>1399</v>
      </c>
      <c r="DB48" s="329" t="s">
        <v>1399</v>
      </c>
      <c r="DC48" s="329" t="s">
        <v>1399</v>
      </c>
      <c r="DD48" s="329" t="s">
        <v>1399</v>
      </c>
      <c r="DE48" s="329" t="s">
        <v>1399</v>
      </c>
      <c r="DF48" s="329" t="s">
        <v>1399</v>
      </c>
      <c r="DG48" s="329" t="s">
        <v>1399</v>
      </c>
      <c r="DH48" s="329" t="s">
        <v>1399</v>
      </c>
      <c r="DI48" s="329" t="s">
        <v>1399</v>
      </c>
      <c r="DJ48" s="329" t="s">
        <v>1399</v>
      </c>
      <c r="DK48" s="329" t="s">
        <v>1399</v>
      </c>
      <c r="DL48" s="329" t="s">
        <v>1399</v>
      </c>
      <c r="DM48" s="308" t="s">
        <v>1035</v>
      </c>
      <c r="DN48" s="308" t="s">
        <v>1035</v>
      </c>
      <c r="DO48" s="329" t="s">
        <v>1399</v>
      </c>
      <c r="DP48" s="329" t="s">
        <v>1399</v>
      </c>
      <c r="DQ48" s="329" t="s">
        <v>1399</v>
      </c>
      <c r="DR48" s="329" t="s">
        <v>1399</v>
      </c>
      <c r="DS48" s="308" t="s">
        <v>1035</v>
      </c>
      <c r="DT48" s="308" t="s">
        <v>1035</v>
      </c>
      <c r="DU48" s="329" t="s">
        <v>1399</v>
      </c>
      <c r="DV48" s="329" t="s">
        <v>1399</v>
      </c>
      <c r="DW48" s="329" t="s">
        <v>1399</v>
      </c>
      <c r="DX48" s="329" t="s">
        <v>1399</v>
      </c>
    </row>
    <row r="49" spans="1:128" x14ac:dyDescent="0.25">
      <c r="A49" s="350" t="s">
        <v>1036</v>
      </c>
      <c r="B49" s="350" t="s">
        <v>1036</v>
      </c>
      <c r="C49" s="351" t="s">
        <v>1420</v>
      </c>
      <c r="D49" s="352" t="s">
        <v>1421</v>
      </c>
      <c r="E49" s="352" t="s">
        <v>1421</v>
      </c>
      <c r="F49" s="352" t="s">
        <v>1421</v>
      </c>
      <c r="G49" s="352" t="s">
        <v>1421</v>
      </c>
      <c r="H49" s="350" t="s">
        <v>1036</v>
      </c>
      <c r="I49" s="350" t="s">
        <v>1036</v>
      </c>
      <c r="J49" s="353" t="s">
        <v>1422</v>
      </c>
      <c r="K49" s="353" t="s">
        <v>1422</v>
      </c>
      <c r="L49" s="353" t="s">
        <v>1422</v>
      </c>
      <c r="M49" s="353" t="s">
        <v>1422</v>
      </c>
      <c r="N49" s="354" t="s">
        <v>1423</v>
      </c>
      <c r="O49" s="354" t="s">
        <v>1423</v>
      </c>
      <c r="P49" s="352" t="s">
        <v>1421</v>
      </c>
      <c r="Q49" s="352" t="s">
        <v>1421</v>
      </c>
      <c r="R49" s="353" t="s">
        <v>1422</v>
      </c>
      <c r="S49" s="353" t="s">
        <v>1422</v>
      </c>
      <c r="T49" s="350" t="s">
        <v>1036</v>
      </c>
      <c r="U49" s="353" t="s">
        <v>1422</v>
      </c>
      <c r="V49" s="353" t="s">
        <v>1422</v>
      </c>
      <c r="W49" s="350" t="s">
        <v>1036</v>
      </c>
      <c r="X49" s="350" t="s">
        <v>1036</v>
      </c>
      <c r="Y49" s="350" t="s">
        <v>1036</v>
      </c>
      <c r="Z49" s="353" t="s">
        <v>1422</v>
      </c>
      <c r="AA49" s="353" t="s">
        <v>1422</v>
      </c>
      <c r="AB49" s="353" t="s">
        <v>1422</v>
      </c>
      <c r="AC49" s="353" t="s">
        <v>1422</v>
      </c>
      <c r="AD49" s="353" t="s">
        <v>1422</v>
      </c>
      <c r="AE49" s="353" t="s">
        <v>1422</v>
      </c>
      <c r="AF49" s="353" t="s">
        <v>1422</v>
      </c>
      <c r="AG49" s="353" t="s">
        <v>1422</v>
      </c>
      <c r="AH49" s="350" t="s">
        <v>1036</v>
      </c>
      <c r="AI49" s="350" t="s">
        <v>1036</v>
      </c>
      <c r="AJ49" s="352" t="s">
        <v>1421</v>
      </c>
      <c r="AK49" s="353" t="s">
        <v>1422</v>
      </c>
      <c r="AL49" s="353" t="s">
        <v>1422</v>
      </c>
      <c r="AM49" s="353" t="s">
        <v>1422</v>
      </c>
      <c r="AN49" s="352" t="s">
        <v>1421</v>
      </c>
      <c r="AO49" s="353" t="s">
        <v>1422</v>
      </c>
      <c r="AP49" s="355" t="s">
        <v>1424</v>
      </c>
      <c r="AQ49" s="356" t="s">
        <v>1425</v>
      </c>
      <c r="AR49" s="357" t="s">
        <v>1426</v>
      </c>
      <c r="AS49" s="161" t="s">
        <v>1235</v>
      </c>
      <c r="AT49" s="284" t="s">
        <v>1355</v>
      </c>
      <c r="AU49" s="284" t="s">
        <v>1355</v>
      </c>
      <c r="AV49" s="284" t="s">
        <v>1355</v>
      </c>
      <c r="AW49" s="284" t="s">
        <v>1355</v>
      </c>
      <c r="AX49" s="161" t="s">
        <v>1235</v>
      </c>
      <c r="AY49" s="358" t="s">
        <v>1427</v>
      </c>
      <c r="AZ49" s="359" t="s">
        <v>1428</v>
      </c>
      <c r="BA49" s="287" t="s">
        <v>1358</v>
      </c>
      <c r="BB49" s="202" t="s">
        <v>1275</v>
      </c>
      <c r="BC49" s="360" t="s">
        <v>1429</v>
      </c>
      <c r="BD49" s="197" t="s">
        <v>1270</v>
      </c>
      <c r="BE49" s="197" t="s">
        <v>1270</v>
      </c>
      <c r="BF49" s="233" t="s">
        <v>1305</v>
      </c>
      <c r="BG49" s="315" t="s">
        <v>1385</v>
      </c>
      <c r="BH49" s="315" t="s">
        <v>1385</v>
      </c>
      <c r="BI49" s="170" t="s">
        <v>1244</v>
      </c>
      <c r="BJ49" s="316" t="s">
        <v>1386</v>
      </c>
      <c r="BK49" s="361" t="s">
        <v>1430</v>
      </c>
      <c r="BL49" s="262" t="s">
        <v>1334</v>
      </c>
      <c r="BM49" s="263" t="s">
        <v>1335</v>
      </c>
      <c r="BN49" s="263" t="s">
        <v>1335</v>
      </c>
      <c r="BO49" s="293" t="s">
        <v>1364</v>
      </c>
      <c r="BP49" s="317" t="s">
        <v>1387</v>
      </c>
      <c r="BQ49" s="267" t="s">
        <v>1339</v>
      </c>
      <c r="BR49" s="362" t="s">
        <v>1431</v>
      </c>
      <c r="BS49" s="362" t="s">
        <v>1431</v>
      </c>
      <c r="BT49" s="362" t="s">
        <v>1431</v>
      </c>
      <c r="BU49" s="241" t="s">
        <v>1313</v>
      </c>
      <c r="BV49" s="363" t="s">
        <v>1432</v>
      </c>
      <c r="BW49" s="364" t="s">
        <v>1433</v>
      </c>
      <c r="BX49" s="365" t="s">
        <v>1434</v>
      </c>
      <c r="BY49" s="366" t="s">
        <v>1435</v>
      </c>
      <c r="BZ49" s="367" t="s">
        <v>1436</v>
      </c>
      <c r="CA49" s="342" t="s">
        <v>1412</v>
      </c>
      <c r="CB49" s="368" t="s">
        <v>1437</v>
      </c>
      <c r="CC49" s="369" t="s">
        <v>1438</v>
      </c>
      <c r="CD49" s="370" t="s">
        <v>1439</v>
      </c>
      <c r="CE49" s="371" t="s">
        <v>1440</v>
      </c>
      <c r="CF49" s="372" t="s">
        <v>1441</v>
      </c>
      <c r="CG49" s="373" t="s">
        <v>1442</v>
      </c>
      <c r="CH49" s="374" t="s">
        <v>1443</v>
      </c>
      <c r="CI49" s="375" t="s">
        <v>1444</v>
      </c>
      <c r="CJ49" s="353" t="s">
        <v>1422</v>
      </c>
      <c r="CK49" s="350" t="s">
        <v>1036</v>
      </c>
      <c r="CL49" s="353" t="s">
        <v>1422</v>
      </c>
      <c r="CM49" s="353" t="s">
        <v>1422</v>
      </c>
      <c r="CN49" s="353" t="s">
        <v>1422</v>
      </c>
      <c r="CO49" s="353" t="s">
        <v>1422</v>
      </c>
      <c r="CP49" s="353" t="s">
        <v>1422</v>
      </c>
      <c r="CQ49" s="353" t="s">
        <v>1422</v>
      </c>
      <c r="CR49" s="353" t="s">
        <v>1422</v>
      </c>
      <c r="CS49" s="353" t="s">
        <v>1422</v>
      </c>
      <c r="CT49" s="353" t="s">
        <v>1422</v>
      </c>
      <c r="CU49" s="353" t="s">
        <v>1422</v>
      </c>
      <c r="CV49" s="352" t="s">
        <v>1421</v>
      </c>
      <c r="CW49" s="352" t="s">
        <v>1421</v>
      </c>
      <c r="CX49" s="350" t="s">
        <v>1036</v>
      </c>
      <c r="CY49" s="353" t="s">
        <v>1422</v>
      </c>
      <c r="CZ49" s="353" t="s">
        <v>1422</v>
      </c>
      <c r="DA49" s="353" t="s">
        <v>1422</v>
      </c>
      <c r="DB49" s="353" t="s">
        <v>1422</v>
      </c>
      <c r="DC49" s="353" t="s">
        <v>1422</v>
      </c>
      <c r="DD49" s="353" t="s">
        <v>1422</v>
      </c>
      <c r="DE49" s="352" t="s">
        <v>1421</v>
      </c>
      <c r="DF49" s="353" t="s">
        <v>1422</v>
      </c>
      <c r="DG49" s="353" t="s">
        <v>1422</v>
      </c>
      <c r="DH49" s="353" t="s">
        <v>1422</v>
      </c>
      <c r="DI49" s="353" t="s">
        <v>1422</v>
      </c>
      <c r="DJ49" s="353" t="s">
        <v>1422</v>
      </c>
      <c r="DK49" s="352" t="s">
        <v>1421</v>
      </c>
      <c r="DL49" s="352" t="s">
        <v>1421</v>
      </c>
      <c r="DM49" s="350" t="s">
        <v>1036</v>
      </c>
      <c r="DN49" s="350" t="s">
        <v>1036</v>
      </c>
      <c r="DO49" s="350" t="s">
        <v>1036</v>
      </c>
      <c r="DP49" s="353" t="s">
        <v>1422</v>
      </c>
      <c r="DQ49" s="353" t="s">
        <v>1422</v>
      </c>
      <c r="DR49" s="353" t="s">
        <v>1422</v>
      </c>
      <c r="DS49" s="350" t="s">
        <v>1036</v>
      </c>
      <c r="DT49" s="350" t="s">
        <v>1036</v>
      </c>
      <c r="DU49" s="353" t="s">
        <v>1422</v>
      </c>
      <c r="DV49" s="353" t="s">
        <v>1422</v>
      </c>
      <c r="DW49" s="353" t="s">
        <v>1422</v>
      </c>
      <c r="DX49" s="353" t="s">
        <v>1422</v>
      </c>
    </row>
    <row r="50" spans="1:128" x14ac:dyDescent="0.25">
      <c r="A50" s="376" t="s">
        <v>1037</v>
      </c>
      <c r="B50" s="376" t="s">
        <v>1037</v>
      </c>
      <c r="C50" s="377" t="s">
        <v>1445</v>
      </c>
      <c r="D50" s="378" t="s">
        <v>1446</v>
      </c>
      <c r="E50" s="378" t="s">
        <v>1446</v>
      </c>
      <c r="F50" s="378" t="s">
        <v>1446</v>
      </c>
      <c r="G50" s="378" t="s">
        <v>1446</v>
      </c>
      <c r="H50" s="379" t="s">
        <v>1447</v>
      </c>
      <c r="I50" s="379" t="s">
        <v>1447</v>
      </c>
      <c r="J50" s="380" t="s">
        <v>1448</v>
      </c>
      <c r="K50" s="380" t="s">
        <v>1448</v>
      </c>
      <c r="L50" s="380" t="s">
        <v>1448</v>
      </c>
      <c r="M50" s="380" t="s">
        <v>1448</v>
      </c>
      <c r="N50" s="380" t="s">
        <v>1448</v>
      </c>
      <c r="O50" s="380" t="s">
        <v>1448</v>
      </c>
      <c r="P50" s="378" t="s">
        <v>1446</v>
      </c>
      <c r="Q50" s="378" t="s">
        <v>1446</v>
      </c>
      <c r="R50" s="380" t="s">
        <v>1448</v>
      </c>
      <c r="S50" s="380" t="s">
        <v>1448</v>
      </c>
      <c r="T50" s="380" t="s">
        <v>1448</v>
      </c>
      <c r="U50" s="380" t="s">
        <v>1448</v>
      </c>
      <c r="V50" s="380" t="s">
        <v>1448</v>
      </c>
      <c r="W50" s="379" t="s">
        <v>1447</v>
      </c>
      <c r="X50" s="379" t="s">
        <v>1447</v>
      </c>
      <c r="Y50" s="379" t="s">
        <v>1447</v>
      </c>
      <c r="Z50" s="380" t="s">
        <v>1448</v>
      </c>
      <c r="AA50" s="380" t="s">
        <v>1448</v>
      </c>
      <c r="AB50" s="380" t="s">
        <v>1448</v>
      </c>
      <c r="AC50" s="380" t="s">
        <v>1448</v>
      </c>
      <c r="AD50" s="380" t="s">
        <v>1448</v>
      </c>
      <c r="AE50" s="380" t="s">
        <v>1448</v>
      </c>
      <c r="AF50" s="380" t="s">
        <v>1448</v>
      </c>
      <c r="AG50" s="380" t="s">
        <v>1448</v>
      </c>
      <c r="AH50" s="380" t="s">
        <v>1448</v>
      </c>
      <c r="AI50" s="380" t="s">
        <v>1448</v>
      </c>
      <c r="AJ50" s="378" t="s">
        <v>1446</v>
      </c>
      <c r="AK50" s="380" t="s">
        <v>1448</v>
      </c>
      <c r="AL50" s="380" t="s">
        <v>1448</v>
      </c>
      <c r="AM50" s="380" t="s">
        <v>1448</v>
      </c>
      <c r="AN50" s="378" t="s">
        <v>1446</v>
      </c>
      <c r="AO50" s="380" t="s">
        <v>1448</v>
      </c>
      <c r="AP50" s="381" t="s">
        <v>1449</v>
      </c>
      <c r="AQ50" s="382" t="s">
        <v>1450</v>
      </c>
      <c r="AR50" s="283" t="s">
        <v>1354</v>
      </c>
      <c r="AS50" s="284" t="s">
        <v>1355</v>
      </c>
      <c r="AT50" s="284" t="s">
        <v>1355</v>
      </c>
      <c r="AU50" s="284" t="s">
        <v>1355</v>
      </c>
      <c r="AV50" s="284" t="s">
        <v>1355</v>
      </c>
      <c r="AW50" s="283" t="s">
        <v>1354</v>
      </c>
      <c r="AX50" s="161" t="s">
        <v>1235</v>
      </c>
      <c r="AY50" s="383" t="s">
        <v>1451</v>
      </c>
      <c r="AZ50" s="235" t="s">
        <v>1307</v>
      </c>
      <c r="BA50" s="384" t="s">
        <v>1452</v>
      </c>
      <c r="BB50" s="202" t="s">
        <v>1275</v>
      </c>
      <c r="BC50" s="385" t="s">
        <v>1453</v>
      </c>
      <c r="BD50" s="385" t="s">
        <v>1453</v>
      </c>
      <c r="BE50" s="236" t="s">
        <v>1308</v>
      </c>
      <c r="BF50" s="167" t="s">
        <v>1241</v>
      </c>
      <c r="BG50" s="386" t="s">
        <v>1454</v>
      </c>
      <c r="BH50" s="386" t="s">
        <v>1454</v>
      </c>
      <c r="BI50" s="387" t="s">
        <v>1455</v>
      </c>
      <c r="BJ50" s="262" t="s">
        <v>1334</v>
      </c>
      <c r="BK50" s="263" t="s">
        <v>1335</v>
      </c>
      <c r="BL50" s="263" t="s">
        <v>1335</v>
      </c>
      <c r="BM50" s="174" t="s">
        <v>1248</v>
      </c>
      <c r="BN50" s="293" t="s">
        <v>1364</v>
      </c>
      <c r="BO50" s="388" t="s">
        <v>1456</v>
      </c>
      <c r="BP50" s="267" t="s">
        <v>1339</v>
      </c>
      <c r="BQ50" s="294" t="s">
        <v>1365</v>
      </c>
      <c r="BR50" s="389" t="s">
        <v>1457</v>
      </c>
      <c r="BS50" s="362" t="s">
        <v>1431</v>
      </c>
      <c r="BT50" s="363" t="s">
        <v>1432</v>
      </c>
      <c r="BU50" s="390" t="s">
        <v>1458</v>
      </c>
      <c r="BV50" s="391" t="s">
        <v>1459</v>
      </c>
      <c r="BW50" s="392" t="s">
        <v>1460</v>
      </c>
      <c r="BX50" s="365" t="s">
        <v>1434</v>
      </c>
      <c r="BY50" s="393" t="s">
        <v>1461</v>
      </c>
      <c r="BZ50" s="394" t="s">
        <v>1462</v>
      </c>
      <c r="CA50" s="395" t="s">
        <v>1463</v>
      </c>
      <c r="CB50" s="396" t="s">
        <v>1464</v>
      </c>
      <c r="CC50" s="397" t="s">
        <v>1465</v>
      </c>
      <c r="CD50" s="398" t="s">
        <v>1466</v>
      </c>
      <c r="CE50" s="399" t="s">
        <v>1467</v>
      </c>
      <c r="CF50" s="400" t="s">
        <v>1468</v>
      </c>
      <c r="CG50" s="401" t="s">
        <v>1469</v>
      </c>
      <c r="CH50" s="402" t="s">
        <v>1470</v>
      </c>
      <c r="CI50" s="403" t="s">
        <v>1471</v>
      </c>
      <c r="CJ50" s="380" t="s">
        <v>1448</v>
      </c>
      <c r="CK50" s="379" t="s">
        <v>1447</v>
      </c>
      <c r="CL50" s="380" t="s">
        <v>1448</v>
      </c>
      <c r="CM50" s="380" t="s">
        <v>1448</v>
      </c>
      <c r="CN50" s="380" t="s">
        <v>1448</v>
      </c>
      <c r="CO50" s="380" t="s">
        <v>1448</v>
      </c>
      <c r="CP50" s="376" t="s">
        <v>1037</v>
      </c>
      <c r="CQ50" s="376" t="s">
        <v>1037</v>
      </c>
      <c r="CR50" s="376" t="s">
        <v>1037</v>
      </c>
      <c r="CS50" s="380" t="s">
        <v>1448</v>
      </c>
      <c r="CT50" s="380" t="s">
        <v>1448</v>
      </c>
      <c r="CU50" s="380" t="s">
        <v>1448</v>
      </c>
      <c r="CV50" s="378" t="s">
        <v>1446</v>
      </c>
      <c r="CW50" s="378" t="s">
        <v>1446</v>
      </c>
      <c r="CX50" s="380" t="s">
        <v>1448</v>
      </c>
      <c r="CY50" s="380" t="s">
        <v>1448</v>
      </c>
      <c r="CZ50" s="380" t="s">
        <v>1448</v>
      </c>
      <c r="DA50" s="380" t="s">
        <v>1448</v>
      </c>
      <c r="DB50" s="380" t="s">
        <v>1448</v>
      </c>
      <c r="DC50" s="376" t="s">
        <v>1037</v>
      </c>
      <c r="DD50" s="376" t="s">
        <v>1037</v>
      </c>
      <c r="DE50" s="378" t="s">
        <v>1446</v>
      </c>
      <c r="DF50" s="380" t="s">
        <v>1448</v>
      </c>
      <c r="DG50" s="380" t="s">
        <v>1448</v>
      </c>
      <c r="DH50" s="380" t="s">
        <v>1448</v>
      </c>
      <c r="DI50" s="380" t="s">
        <v>1448</v>
      </c>
      <c r="DJ50" s="380" t="s">
        <v>1448</v>
      </c>
      <c r="DK50" s="378" t="s">
        <v>1446</v>
      </c>
      <c r="DL50" s="378" t="s">
        <v>1446</v>
      </c>
      <c r="DM50" s="379" t="s">
        <v>1447</v>
      </c>
      <c r="DN50" s="379" t="s">
        <v>1447</v>
      </c>
      <c r="DO50" s="379" t="s">
        <v>1447</v>
      </c>
      <c r="DP50" s="380" t="s">
        <v>1448</v>
      </c>
      <c r="DQ50" s="380" t="s">
        <v>1448</v>
      </c>
      <c r="DR50" s="380" t="s">
        <v>1448</v>
      </c>
      <c r="DS50" s="379" t="s">
        <v>1447</v>
      </c>
      <c r="DT50" s="379" t="s">
        <v>1447</v>
      </c>
      <c r="DU50" s="380" t="s">
        <v>1448</v>
      </c>
      <c r="DV50" s="380" t="s">
        <v>1448</v>
      </c>
      <c r="DW50" s="380" t="s">
        <v>1448</v>
      </c>
      <c r="DX50" s="380" t="s">
        <v>1448</v>
      </c>
    </row>
    <row r="51" spans="1:128" x14ac:dyDescent="0.25">
      <c r="A51" s="404" t="s">
        <v>1038</v>
      </c>
      <c r="B51" s="404" t="s">
        <v>1038</v>
      </c>
      <c r="C51" s="352" t="s">
        <v>1421</v>
      </c>
      <c r="D51" s="404" t="s">
        <v>1038</v>
      </c>
      <c r="E51" s="404" t="s">
        <v>1038</v>
      </c>
      <c r="F51" s="352" t="s">
        <v>1421</v>
      </c>
      <c r="G51" s="404" t="s">
        <v>1038</v>
      </c>
      <c r="H51" s="352" t="s">
        <v>1421</v>
      </c>
      <c r="I51" s="352" t="s">
        <v>1421</v>
      </c>
      <c r="J51" s="352" t="s">
        <v>1421</v>
      </c>
      <c r="K51" s="404" t="s">
        <v>1038</v>
      </c>
      <c r="L51" s="404" t="s">
        <v>1038</v>
      </c>
      <c r="M51" s="404" t="s">
        <v>1038</v>
      </c>
      <c r="N51" s="404" t="s">
        <v>1038</v>
      </c>
      <c r="O51" s="404" t="s">
        <v>1038</v>
      </c>
      <c r="P51" s="352" t="s">
        <v>1421</v>
      </c>
      <c r="Q51" s="352" t="s">
        <v>1421</v>
      </c>
      <c r="R51" s="352" t="s">
        <v>1421</v>
      </c>
      <c r="S51" s="352" t="s">
        <v>1421</v>
      </c>
      <c r="T51" s="404" t="s">
        <v>1038</v>
      </c>
      <c r="U51" s="404" t="s">
        <v>1038</v>
      </c>
      <c r="V51" s="404" t="s">
        <v>1038</v>
      </c>
      <c r="W51" s="352" t="s">
        <v>1421</v>
      </c>
      <c r="X51" s="352" t="s">
        <v>1421</v>
      </c>
      <c r="Y51" s="352" t="s">
        <v>1421</v>
      </c>
      <c r="Z51" s="352" t="s">
        <v>1421</v>
      </c>
      <c r="AA51" s="352" t="s">
        <v>1421</v>
      </c>
      <c r="AB51" s="352" t="s">
        <v>1421</v>
      </c>
      <c r="AC51" s="352" t="s">
        <v>1421</v>
      </c>
      <c r="AD51" s="352" t="s">
        <v>1421</v>
      </c>
      <c r="AE51" s="352" t="s">
        <v>1421</v>
      </c>
      <c r="AF51" s="352" t="s">
        <v>1421</v>
      </c>
      <c r="AG51" s="404" t="s">
        <v>1038</v>
      </c>
      <c r="AH51" s="404" t="s">
        <v>1038</v>
      </c>
      <c r="AI51" s="404" t="s">
        <v>1038</v>
      </c>
      <c r="AJ51" s="352" t="s">
        <v>1421</v>
      </c>
      <c r="AK51" s="404" t="s">
        <v>1038</v>
      </c>
      <c r="AL51" s="404" t="s">
        <v>1038</v>
      </c>
      <c r="AM51" s="352" t="s">
        <v>1421</v>
      </c>
      <c r="AN51" s="352" t="s">
        <v>1421</v>
      </c>
      <c r="AO51" s="405" t="s">
        <v>1472</v>
      </c>
      <c r="AP51" s="406" t="s">
        <v>1473</v>
      </c>
      <c r="AQ51" s="407" t="s">
        <v>1474</v>
      </c>
      <c r="AR51" s="283" t="s">
        <v>1354</v>
      </c>
      <c r="AS51" s="284" t="s">
        <v>1355</v>
      </c>
      <c r="AT51" s="284" t="s">
        <v>1355</v>
      </c>
      <c r="AU51" s="284" t="s">
        <v>1355</v>
      </c>
      <c r="AV51" s="284" t="s">
        <v>1355</v>
      </c>
      <c r="AW51" s="161" t="s">
        <v>1235</v>
      </c>
      <c r="AX51" s="408" t="s">
        <v>1475</v>
      </c>
      <c r="AY51" s="409" t="s">
        <v>1476</v>
      </c>
      <c r="AZ51" s="410" t="s">
        <v>1477</v>
      </c>
      <c r="BA51" s="169" t="s">
        <v>1243</v>
      </c>
      <c r="BB51" s="385" t="s">
        <v>1453</v>
      </c>
      <c r="BC51" s="385" t="s">
        <v>1453</v>
      </c>
      <c r="BD51" s="385" t="s">
        <v>1453</v>
      </c>
      <c r="BE51" s="411" t="s">
        <v>1478</v>
      </c>
      <c r="BF51" s="236" t="s">
        <v>1308</v>
      </c>
      <c r="BG51" s="387" t="s">
        <v>1455</v>
      </c>
      <c r="BH51" s="412" t="s">
        <v>1479</v>
      </c>
      <c r="BI51" s="412" t="s">
        <v>1479</v>
      </c>
      <c r="BJ51" s="173" t="s">
        <v>1247</v>
      </c>
      <c r="BK51" s="174" t="s">
        <v>1248</v>
      </c>
      <c r="BL51" s="240" t="s">
        <v>1312</v>
      </c>
      <c r="BM51" s="267" t="s">
        <v>1339</v>
      </c>
      <c r="BN51" s="267" t="s">
        <v>1339</v>
      </c>
      <c r="BO51" s="388" t="s">
        <v>1456</v>
      </c>
      <c r="BP51" s="388" t="s">
        <v>1456</v>
      </c>
      <c r="BQ51" s="413" t="s">
        <v>1480</v>
      </c>
      <c r="BR51" s="414" t="s">
        <v>1481</v>
      </c>
      <c r="BS51" s="362" t="s">
        <v>1431</v>
      </c>
      <c r="BT51" s="415" t="s">
        <v>1482</v>
      </c>
      <c r="BU51" s="390" t="s">
        <v>1458</v>
      </c>
      <c r="BV51" s="392" t="s">
        <v>1460</v>
      </c>
      <c r="BW51" s="416" t="s">
        <v>1483</v>
      </c>
      <c r="BX51" s="417" t="s">
        <v>1484</v>
      </c>
      <c r="BY51" s="418" t="s">
        <v>1485</v>
      </c>
      <c r="BZ51" s="419" t="s">
        <v>1486</v>
      </c>
      <c r="CA51" s="420" t="s">
        <v>1487</v>
      </c>
      <c r="CB51" s="421" t="s">
        <v>1488</v>
      </c>
      <c r="CC51" s="422" t="s">
        <v>1489</v>
      </c>
      <c r="CD51" s="423" t="s">
        <v>1490</v>
      </c>
      <c r="CE51" s="424" t="s">
        <v>1491</v>
      </c>
      <c r="CF51" s="425" t="s">
        <v>1492</v>
      </c>
      <c r="CG51" s="426" t="s">
        <v>1493</v>
      </c>
      <c r="CH51" s="427" t="s">
        <v>1494</v>
      </c>
      <c r="CI51" s="428" t="s">
        <v>1495</v>
      </c>
      <c r="CJ51" s="429" t="s">
        <v>1496</v>
      </c>
      <c r="CK51" s="352" t="s">
        <v>1421</v>
      </c>
      <c r="CL51" s="352" t="s">
        <v>1421</v>
      </c>
      <c r="CM51" s="352" t="s">
        <v>1421</v>
      </c>
      <c r="CN51" s="352" t="s">
        <v>1421</v>
      </c>
      <c r="CO51" s="352" t="s">
        <v>1421</v>
      </c>
      <c r="CP51" s="404" t="s">
        <v>1038</v>
      </c>
      <c r="CQ51" s="404" t="s">
        <v>1038</v>
      </c>
      <c r="CR51" s="404" t="s">
        <v>1038</v>
      </c>
      <c r="CS51" s="404" t="s">
        <v>1038</v>
      </c>
      <c r="CT51" s="404" t="s">
        <v>1038</v>
      </c>
      <c r="CU51" s="352" t="s">
        <v>1421</v>
      </c>
      <c r="CV51" s="404" t="s">
        <v>1038</v>
      </c>
      <c r="CW51" s="404" t="s">
        <v>1038</v>
      </c>
      <c r="CX51" s="404" t="s">
        <v>1038</v>
      </c>
      <c r="CY51" s="352" t="s">
        <v>1421</v>
      </c>
      <c r="CZ51" s="352" t="s">
        <v>1421</v>
      </c>
      <c r="DA51" s="352" t="s">
        <v>1421</v>
      </c>
      <c r="DB51" s="352" t="s">
        <v>1421</v>
      </c>
      <c r="DC51" s="404" t="s">
        <v>1038</v>
      </c>
      <c r="DD51" s="404" t="s">
        <v>1038</v>
      </c>
      <c r="DE51" s="352" t="s">
        <v>1421</v>
      </c>
      <c r="DF51" s="352" t="s">
        <v>1421</v>
      </c>
      <c r="DG51" s="352" t="s">
        <v>1421</v>
      </c>
      <c r="DH51" s="352" t="s">
        <v>1421</v>
      </c>
      <c r="DI51" s="352" t="s">
        <v>1421</v>
      </c>
      <c r="DJ51" s="404" t="s">
        <v>1038</v>
      </c>
      <c r="DK51" s="404" t="s">
        <v>1038</v>
      </c>
      <c r="DL51" s="352" t="s">
        <v>1421</v>
      </c>
      <c r="DM51" s="352" t="s">
        <v>1421</v>
      </c>
      <c r="DN51" s="352" t="s">
        <v>1421</v>
      </c>
      <c r="DO51" s="352" t="s">
        <v>1421</v>
      </c>
      <c r="DP51" s="352" t="s">
        <v>1421</v>
      </c>
      <c r="DQ51" s="352" t="s">
        <v>1421</v>
      </c>
      <c r="DR51" s="404" t="s">
        <v>1038</v>
      </c>
      <c r="DS51" s="352" t="s">
        <v>1421</v>
      </c>
      <c r="DT51" s="352" t="s">
        <v>1421</v>
      </c>
      <c r="DU51" s="352" t="s">
        <v>1421</v>
      </c>
      <c r="DV51" s="352" t="s">
        <v>1421</v>
      </c>
      <c r="DW51" s="352" t="s">
        <v>1421</v>
      </c>
      <c r="DX51" s="352" t="s">
        <v>1421</v>
      </c>
    </row>
    <row r="52" spans="1:128" x14ac:dyDescent="0.25">
      <c r="A52" s="430" t="s">
        <v>1039</v>
      </c>
      <c r="B52" s="430" t="s">
        <v>1039</v>
      </c>
      <c r="C52" s="404" t="s">
        <v>1038</v>
      </c>
      <c r="D52" s="404" t="s">
        <v>1038</v>
      </c>
      <c r="E52" s="404" t="s">
        <v>1038</v>
      </c>
      <c r="F52" s="404" t="s">
        <v>1038</v>
      </c>
      <c r="G52" s="404" t="s">
        <v>1038</v>
      </c>
      <c r="H52" s="404" t="s">
        <v>1038</v>
      </c>
      <c r="I52" s="404" t="s">
        <v>1038</v>
      </c>
      <c r="J52" s="404" t="s">
        <v>1038</v>
      </c>
      <c r="K52" s="404" t="s">
        <v>1038</v>
      </c>
      <c r="L52" s="404" t="s">
        <v>1038</v>
      </c>
      <c r="M52" s="404" t="s">
        <v>1038</v>
      </c>
      <c r="N52" s="352" t="s">
        <v>1421</v>
      </c>
      <c r="O52" s="352" t="s">
        <v>1421</v>
      </c>
      <c r="P52" s="404" t="s">
        <v>1038</v>
      </c>
      <c r="Q52" s="404" t="s">
        <v>1038</v>
      </c>
      <c r="R52" s="404" t="s">
        <v>1038</v>
      </c>
      <c r="S52" s="404" t="s">
        <v>1038</v>
      </c>
      <c r="T52" s="404" t="s">
        <v>1038</v>
      </c>
      <c r="U52" s="404" t="s">
        <v>1038</v>
      </c>
      <c r="V52" s="404" t="s">
        <v>1038</v>
      </c>
      <c r="W52" s="404" t="s">
        <v>1038</v>
      </c>
      <c r="X52" s="404" t="s">
        <v>1038</v>
      </c>
      <c r="Y52" s="404" t="s">
        <v>1038</v>
      </c>
      <c r="Z52" s="404" t="s">
        <v>1038</v>
      </c>
      <c r="AA52" s="404" t="s">
        <v>1038</v>
      </c>
      <c r="AB52" s="352" t="s">
        <v>1421</v>
      </c>
      <c r="AC52" s="352" t="s">
        <v>1421</v>
      </c>
      <c r="AD52" s="404" t="s">
        <v>1038</v>
      </c>
      <c r="AE52" s="431" t="s">
        <v>1497</v>
      </c>
      <c r="AF52" s="431" t="s">
        <v>1497</v>
      </c>
      <c r="AG52" s="404" t="s">
        <v>1038</v>
      </c>
      <c r="AH52" s="404" t="s">
        <v>1038</v>
      </c>
      <c r="AI52" s="404" t="s">
        <v>1038</v>
      </c>
      <c r="AJ52" s="404" t="s">
        <v>1038</v>
      </c>
      <c r="AK52" s="404" t="s">
        <v>1038</v>
      </c>
      <c r="AL52" s="404" t="s">
        <v>1038</v>
      </c>
      <c r="AM52" s="404" t="s">
        <v>1038</v>
      </c>
      <c r="AN52" s="432" t="s">
        <v>1498</v>
      </c>
      <c r="AO52" s="433" t="s">
        <v>1499</v>
      </c>
      <c r="AP52" s="434" t="s">
        <v>1500</v>
      </c>
      <c r="AQ52" s="284" t="s">
        <v>1355</v>
      </c>
      <c r="AR52" s="284" t="s">
        <v>1355</v>
      </c>
      <c r="AS52" s="284" t="s">
        <v>1355</v>
      </c>
      <c r="AT52" s="284" t="s">
        <v>1355</v>
      </c>
      <c r="AU52" s="284" t="s">
        <v>1355</v>
      </c>
      <c r="AV52" s="284" t="s">
        <v>1355</v>
      </c>
      <c r="AW52" s="161" t="s">
        <v>1235</v>
      </c>
      <c r="AX52" s="435" t="s">
        <v>1501</v>
      </c>
      <c r="AY52" s="436" t="s">
        <v>1502</v>
      </c>
      <c r="AZ52" s="437" t="s">
        <v>1503</v>
      </c>
      <c r="BA52" s="386" t="s">
        <v>1454</v>
      </c>
      <c r="BB52" s="236" t="s">
        <v>1308</v>
      </c>
      <c r="BC52" s="236" t="s">
        <v>1308</v>
      </c>
      <c r="BD52" s="236" t="s">
        <v>1308</v>
      </c>
      <c r="BE52" s="387" t="s">
        <v>1455</v>
      </c>
      <c r="BF52" s="262" t="s">
        <v>1334</v>
      </c>
      <c r="BG52" s="262" t="s">
        <v>1334</v>
      </c>
      <c r="BH52" s="262" t="s">
        <v>1334</v>
      </c>
      <c r="BI52" s="173" t="s">
        <v>1247</v>
      </c>
      <c r="BJ52" s="264" t="s">
        <v>1336</v>
      </c>
      <c r="BK52" s="267" t="s">
        <v>1339</v>
      </c>
      <c r="BL52" s="267" t="s">
        <v>1339</v>
      </c>
      <c r="BM52" s="317" t="s">
        <v>1387</v>
      </c>
      <c r="BN52" s="438" t="s">
        <v>1504</v>
      </c>
      <c r="BO52" s="439" t="s">
        <v>1505</v>
      </c>
      <c r="BP52" s="338" t="s">
        <v>1408</v>
      </c>
      <c r="BQ52" s="440" t="s">
        <v>1506</v>
      </c>
      <c r="BR52" s="441" t="s">
        <v>1507</v>
      </c>
      <c r="BS52" s="415" t="s">
        <v>1482</v>
      </c>
      <c r="BT52" s="391" t="s">
        <v>1459</v>
      </c>
      <c r="BU52" s="392" t="s">
        <v>1460</v>
      </c>
      <c r="BV52" s="442" t="s">
        <v>1508</v>
      </c>
      <c r="BW52" s="443" t="s">
        <v>1509</v>
      </c>
      <c r="BX52" s="444" t="s">
        <v>1510</v>
      </c>
      <c r="BY52" s="445" t="s">
        <v>1511</v>
      </c>
      <c r="BZ52" s="446" t="s">
        <v>1512</v>
      </c>
      <c r="CA52" s="447" t="s">
        <v>1513</v>
      </c>
      <c r="CB52" s="448" t="s">
        <v>1514</v>
      </c>
      <c r="CC52" s="449" t="s">
        <v>1515</v>
      </c>
      <c r="CD52" s="450" t="s">
        <v>1516</v>
      </c>
      <c r="CE52" s="451" t="s">
        <v>1517</v>
      </c>
      <c r="CF52" s="452" t="s">
        <v>1518</v>
      </c>
      <c r="CG52" s="453" t="s">
        <v>1519</v>
      </c>
      <c r="CH52" s="454" t="s">
        <v>1520</v>
      </c>
      <c r="CI52" s="455" t="s">
        <v>1521</v>
      </c>
      <c r="CJ52" s="456" t="s">
        <v>1522</v>
      </c>
      <c r="CK52" s="457" t="s">
        <v>1523</v>
      </c>
      <c r="CL52" s="352" t="s">
        <v>1421</v>
      </c>
      <c r="CM52" s="352" t="s">
        <v>1421</v>
      </c>
      <c r="CN52" s="404" t="s">
        <v>1038</v>
      </c>
      <c r="CO52" s="404" t="s">
        <v>1038</v>
      </c>
      <c r="CP52" s="352" t="s">
        <v>1421</v>
      </c>
      <c r="CQ52" s="352" t="s">
        <v>1421</v>
      </c>
      <c r="CR52" s="352" t="s">
        <v>1421</v>
      </c>
      <c r="CS52" s="431" t="s">
        <v>1497</v>
      </c>
      <c r="CT52" s="431" t="s">
        <v>1497</v>
      </c>
      <c r="CU52" s="404" t="s">
        <v>1038</v>
      </c>
      <c r="CV52" s="404" t="s">
        <v>1038</v>
      </c>
      <c r="CW52" s="404" t="s">
        <v>1038</v>
      </c>
      <c r="CX52" s="404" t="s">
        <v>1038</v>
      </c>
      <c r="CY52" s="404" t="s">
        <v>1038</v>
      </c>
      <c r="CZ52" s="404" t="s">
        <v>1038</v>
      </c>
      <c r="DA52" s="404" t="s">
        <v>1038</v>
      </c>
      <c r="DB52" s="352" t="s">
        <v>1421</v>
      </c>
      <c r="DC52" s="352" t="s">
        <v>1421</v>
      </c>
      <c r="DD52" s="352" t="s">
        <v>1421</v>
      </c>
      <c r="DE52" s="404" t="s">
        <v>1038</v>
      </c>
      <c r="DF52" s="404" t="s">
        <v>1038</v>
      </c>
      <c r="DG52" s="404" t="s">
        <v>1038</v>
      </c>
      <c r="DH52" s="404" t="s">
        <v>1038</v>
      </c>
      <c r="DI52" s="404" t="s">
        <v>1038</v>
      </c>
      <c r="DJ52" s="404" t="s">
        <v>1038</v>
      </c>
      <c r="DK52" s="404" t="s">
        <v>1038</v>
      </c>
      <c r="DL52" s="404" t="s">
        <v>1038</v>
      </c>
      <c r="DM52" s="404" t="s">
        <v>1038</v>
      </c>
      <c r="DN52" s="404" t="s">
        <v>1038</v>
      </c>
      <c r="DO52" s="404" t="s">
        <v>1038</v>
      </c>
      <c r="DP52" s="404" t="s">
        <v>1038</v>
      </c>
      <c r="DQ52" s="404" t="s">
        <v>1038</v>
      </c>
      <c r="DR52" s="404" t="s">
        <v>1038</v>
      </c>
      <c r="DS52" s="404" t="s">
        <v>1038</v>
      </c>
      <c r="DT52" s="404" t="s">
        <v>1038</v>
      </c>
      <c r="DU52" s="404" t="s">
        <v>1038</v>
      </c>
      <c r="DV52" s="404" t="s">
        <v>1038</v>
      </c>
      <c r="DW52" s="352" t="s">
        <v>1421</v>
      </c>
      <c r="DX52" s="352" t="s">
        <v>1421</v>
      </c>
    </row>
    <row r="53" spans="1:128" x14ac:dyDescent="0.25">
      <c r="A53" s="430" t="s">
        <v>1039</v>
      </c>
      <c r="B53" s="430" t="s">
        <v>1039</v>
      </c>
      <c r="C53" s="404" t="s">
        <v>1038</v>
      </c>
      <c r="D53" s="404" t="s">
        <v>1038</v>
      </c>
      <c r="E53" s="404" t="s">
        <v>1038</v>
      </c>
      <c r="F53" s="458" t="s">
        <v>1524</v>
      </c>
      <c r="G53" s="404" t="s">
        <v>1038</v>
      </c>
      <c r="H53" s="458" t="s">
        <v>1524</v>
      </c>
      <c r="I53" s="458" t="s">
        <v>1524</v>
      </c>
      <c r="J53" s="404" t="s">
        <v>1038</v>
      </c>
      <c r="K53" s="404" t="s">
        <v>1038</v>
      </c>
      <c r="L53" s="404" t="s">
        <v>1038</v>
      </c>
      <c r="M53" s="404" t="s">
        <v>1038</v>
      </c>
      <c r="N53" s="352" t="s">
        <v>1421</v>
      </c>
      <c r="O53" s="352" t="s">
        <v>1421</v>
      </c>
      <c r="P53" s="404" t="s">
        <v>1038</v>
      </c>
      <c r="Q53" s="458" t="s">
        <v>1524</v>
      </c>
      <c r="R53" s="404" t="s">
        <v>1038</v>
      </c>
      <c r="S53" s="404" t="s">
        <v>1038</v>
      </c>
      <c r="T53" s="404" t="s">
        <v>1038</v>
      </c>
      <c r="U53" s="404" t="s">
        <v>1038</v>
      </c>
      <c r="V53" s="404" t="s">
        <v>1038</v>
      </c>
      <c r="W53" s="404" t="s">
        <v>1038</v>
      </c>
      <c r="X53" s="404" t="s">
        <v>1038</v>
      </c>
      <c r="Y53" s="404" t="s">
        <v>1038</v>
      </c>
      <c r="Z53" s="404" t="s">
        <v>1038</v>
      </c>
      <c r="AA53" s="458" t="s">
        <v>1524</v>
      </c>
      <c r="AB53" s="404" t="s">
        <v>1038</v>
      </c>
      <c r="AC53" s="404" t="s">
        <v>1038</v>
      </c>
      <c r="AD53" s="404" t="s">
        <v>1038</v>
      </c>
      <c r="AE53" s="459" t="s">
        <v>1525</v>
      </c>
      <c r="AF53" s="459" t="s">
        <v>1525</v>
      </c>
      <c r="AG53" s="404" t="s">
        <v>1038</v>
      </c>
      <c r="AH53" s="404" t="s">
        <v>1038</v>
      </c>
      <c r="AI53" s="404" t="s">
        <v>1038</v>
      </c>
      <c r="AJ53" s="458" t="s">
        <v>1524</v>
      </c>
      <c r="AK53" s="404" t="s">
        <v>1038</v>
      </c>
      <c r="AL53" s="404" t="s">
        <v>1038</v>
      </c>
      <c r="AM53" s="404" t="s">
        <v>1038</v>
      </c>
      <c r="AN53" s="460" t="s">
        <v>1526</v>
      </c>
      <c r="AO53" s="461" t="s">
        <v>1527</v>
      </c>
      <c r="AP53" s="284" t="s">
        <v>1355</v>
      </c>
      <c r="AQ53" s="462" t="s">
        <v>1528</v>
      </c>
      <c r="AR53" s="284" t="s">
        <v>1355</v>
      </c>
      <c r="AS53" s="284" t="s">
        <v>1355</v>
      </c>
      <c r="AT53" s="284" t="s">
        <v>1355</v>
      </c>
      <c r="AU53" s="284" t="s">
        <v>1355</v>
      </c>
      <c r="AV53" s="284" t="s">
        <v>1355</v>
      </c>
      <c r="AW53" s="161" t="s">
        <v>1235</v>
      </c>
      <c r="AX53" s="463" t="s">
        <v>1529</v>
      </c>
      <c r="AY53" s="464" t="s">
        <v>1530</v>
      </c>
      <c r="AZ53" s="465" t="s">
        <v>1531</v>
      </c>
      <c r="BA53" s="237" t="s">
        <v>1309</v>
      </c>
      <c r="BB53" s="411" t="s">
        <v>1478</v>
      </c>
      <c r="BC53" s="411" t="s">
        <v>1478</v>
      </c>
      <c r="BD53" s="412" t="s">
        <v>1479</v>
      </c>
      <c r="BE53" s="173" t="s">
        <v>1247</v>
      </c>
      <c r="BF53" s="466" t="s">
        <v>1532</v>
      </c>
      <c r="BG53" s="466" t="s">
        <v>1532</v>
      </c>
      <c r="BH53" s="467" t="s">
        <v>1533</v>
      </c>
      <c r="BI53" s="174" t="s">
        <v>1248</v>
      </c>
      <c r="BJ53" s="467" t="s">
        <v>1533</v>
      </c>
      <c r="BK53" s="317" t="s">
        <v>1387</v>
      </c>
      <c r="BL53" s="317" t="s">
        <v>1387</v>
      </c>
      <c r="BM53" s="317" t="s">
        <v>1387</v>
      </c>
      <c r="BN53" s="439" t="s">
        <v>1505</v>
      </c>
      <c r="BO53" s="338" t="s">
        <v>1408</v>
      </c>
      <c r="BP53" s="413" t="s">
        <v>1480</v>
      </c>
      <c r="BQ53" s="414" t="s">
        <v>1481</v>
      </c>
      <c r="BR53" s="390" t="s">
        <v>1458</v>
      </c>
      <c r="BS53" s="468" t="s">
        <v>1534</v>
      </c>
      <c r="BT53" s="442" t="s">
        <v>1508</v>
      </c>
      <c r="BU53" s="469" t="s">
        <v>1535</v>
      </c>
      <c r="BV53" s="444" t="s">
        <v>1510</v>
      </c>
      <c r="BW53" s="470" t="s">
        <v>1536</v>
      </c>
      <c r="BX53" s="471" t="s">
        <v>1537</v>
      </c>
      <c r="BY53" s="445" t="s">
        <v>1511</v>
      </c>
      <c r="BZ53" s="472" t="s">
        <v>1538</v>
      </c>
      <c r="CA53" s="473" t="s">
        <v>1539</v>
      </c>
      <c r="CB53" s="402" t="s">
        <v>1470</v>
      </c>
      <c r="CC53" s="474" t="s">
        <v>1540</v>
      </c>
      <c r="CD53" s="475" t="s">
        <v>1541</v>
      </c>
      <c r="CE53" s="476" t="s">
        <v>1542</v>
      </c>
      <c r="CF53" s="477" t="s">
        <v>1543</v>
      </c>
      <c r="CG53" s="478" t="s">
        <v>1544</v>
      </c>
      <c r="CH53" s="479" t="s">
        <v>1545</v>
      </c>
      <c r="CI53" s="480" t="s">
        <v>1546</v>
      </c>
      <c r="CJ53" s="481" t="s">
        <v>1547</v>
      </c>
      <c r="CK53" s="482" t="s">
        <v>1548</v>
      </c>
      <c r="CL53" s="404" t="s">
        <v>1038</v>
      </c>
      <c r="CM53" s="404" t="s">
        <v>1038</v>
      </c>
      <c r="CN53" s="458" t="s">
        <v>1524</v>
      </c>
      <c r="CO53" s="458" t="s">
        <v>1524</v>
      </c>
      <c r="CP53" s="352" t="s">
        <v>1421</v>
      </c>
      <c r="CQ53" s="352" t="s">
        <v>1421</v>
      </c>
      <c r="CR53" s="352" t="s">
        <v>1421</v>
      </c>
      <c r="CS53" s="431" t="s">
        <v>1497</v>
      </c>
      <c r="CT53" s="431" t="s">
        <v>1497</v>
      </c>
      <c r="CU53" s="404" t="s">
        <v>1038</v>
      </c>
      <c r="CV53" s="404" t="s">
        <v>1038</v>
      </c>
      <c r="CW53" s="404" t="s">
        <v>1038</v>
      </c>
      <c r="CX53" s="404" t="s">
        <v>1038</v>
      </c>
      <c r="CY53" s="483" t="s">
        <v>1549</v>
      </c>
      <c r="CZ53" s="404" t="s">
        <v>1038</v>
      </c>
      <c r="DA53" s="404" t="s">
        <v>1038</v>
      </c>
      <c r="DB53" s="431" t="s">
        <v>1497</v>
      </c>
      <c r="DC53" s="431" t="s">
        <v>1497</v>
      </c>
      <c r="DD53" s="431" t="s">
        <v>1497</v>
      </c>
      <c r="DE53" s="459" t="s">
        <v>1525</v>
      </c>
      <c r="DF53" s="459" t="s">
        <v>1525</v>
      </c>
      <c r="DG53" s="459" t="s">
        <v>1525</v>
      </c>
      <c r="DH53" s="431" t="s">
        <v>1497</v>
      </c>
      <c r="DI53" s="458" t="s">
        <v>1524</v>
      </c>
      <c r="DJ53" s="404" t="s">
        <v>1038</v>
      </c>
      <c r="DK53" s="404" t="s">
        <v>1038</v>
      </c>
      <c r="DL53" s="404" t="s">
        <v>1038</v>
      </c>
      <c r="DM53" s="458" t="s">
        <v>1524</v>
      </c>
      <c r="DN53" s="458" t="s">
        <v>1524</v>
      </c>
      <c r="DO53" s="458" t="s">
        <v>1524</v>
      </c>
      <c r="DP53" s="458" t="s">
        <v>1524</v>
      </c>
      <c r="DQ53" s="458" t="s">
        <v>1524</v>
      </c>
      <c r="DR53" s="404" t="s">
        <v>1038</v>
      </c>
      <c r="DS53" s="404" t="s">
        <v>1038</v>
      </c>
      <c r="DT53" s="404" t="s">
        <v>1038</v>
      </c>
      <c r="DU53" s="404" t="s">
        <v>1038</v>
      </c>
      <c r="DV53" s="404" t="s">
        <v>1038</v>
      </c>
      <c r="DW53" s="352" t="s">
        <v>1421</v>
      </c>
      <c r="DX53" s="352" t="s">
        <v>1421</v>
      </c>
    </row>
    <row r="54" spans="1:128" x14ac:dyDescent="0.25">
      <c r="A54" s="484" t="s">
        <v>1040</v>
      </c>
      <c r="B54" s="484" t="s">
        <v>1040</v>
      </c>
      <c r="C54" s="483" t="s">
        <v>1549</v>
      </c>
      <c r="D54" s="484" t="s">
        <v>1040</v>
      </c>
      <c r="E54" s="484" t="s">
        <v>1040</v>
      </c>
      <c r="F54" s="484" t="s">
        <v>1040</v>
      </c>
      <c r="G54" s="484" t="s">
        <v>1040</v>
      </c>
      <c r="H54" s="485" t="s">
        <v>1550</v>
      </c>
      <c r="I54" s="485" t="s">
        <v>1550</v>
      </c>
      <c r="J54" s="483" t="s">
        <v>1549</v>
      </c>
      <c r="K54" s="430" t="s">
        <v>1039</v>
      </c>
      <c r="L54" s="430" t="s">
        <v>1039</v>
      </c>
      <c r="M54" s="483" t="s">
        <v>1549</v>
      </c>
      <c r="N54" s="430" t="s">
        <v>1039</v>
      </c>
      <c r="O54" s="430" t="s">
        <v>1039</v>
      </c>
      <c r="P54" s="430" t="s">
        <v>1039</v>
      </c>
      <c r="Q54" s="484" t="s">
        <v>1040</v>
      </c>
      <c r="R54" s="483" t="s">
        <v>1549</v>
      </c>
      <c r="S54" s="483" t="s">
        <v>1549</v>
      </c>
      <c r="T54" s="484" t="s">
        <v>1040</v>
      </c>
      <c r="U54" s="483" t="s">
        <v>1549</v>
      </c>
      <c r="V54" s="483" t="s">
        <v>1549</v>
      </c>
      <c r="W54" s="430" t="s">
        <v>1039</v>
      </c>
      <c r="X54" s="430" t="s">
        <v>1039</v>
      </c>
      <c r="Y54" s="430" t="s">
        <v>1039</v>
      </c>
      <c r="Z54" s="430" t="s">
        <v>1039</v>
      </c>
      <c r="AA54" s="484" t="s">
        <v>1040</v>
      </c>
      <c r="AB54" s="484" t="s">
        <v>1040</v>
      </c>
      <c r="AC54" s="484" t="s">
        <v>1040</v>
      </c>
      <c r="AD54" s="430" t="s">
        <v>1039</v>
      </c>
      <c r="AE54" s="484" t="s">
        <v>1040</v>
      </c>
      <c r="AF54" s="484" t="s">
        <v>1040</v>
      </c>
      <c r="AG54" s="430" t="s">
        <v>1039</v>
      </c>
      <c r="AH54" s="430" t="s">
        <v>1039</v>
      </c>
      <c r="AI54" s="430" t="s">
        <v>1039</v>
      </c>
      <c r="AJ54" s="484" t="s">
        <v>1040</v>
      </c>
      <c r="AK54" s="485" t="s">
        <v>1550</v>
      </c>
      <c r="AL54" s="485" t="s">
        <v>1550</v>
      </c>
      <c r="AM54" s="483" t="s">
        <v>1549</v>
      </c>
      <c r="AN54" s="486" t="s">
        <v>1551</v>
      </c>
      <c r="AO54" s="487" t="s">
        <v>1552</v>
      </c>
      <c r="AP54" s="225" t="s">
        <v>1297</v>
      </c>
      <c r="AQ54" s="283" t="s">
        <v>1354</v>
      </c>
      <c r="AR54" s="160" t="s">
        <v>1234</v>
      </c>
      <c r="AS54" s="284" t="s">
        <v>1355</v>
      </c>
      <c r="AT54" s="284" t="s">
        <v>1355</v>
      </c>
      <c r="AU54" s="284" t="s">
        <v>1355</v>
      </c>
      <c r="AV54" s="284" t="s">
        <v>1355</v>
      </c>
      <c r="AW54" s="488" t="s">
        <v>1553</v>
      </c>
      <c r="AX54" s="489" t="s">
        <v>1554</v>
      </c>
      <c r="AY54" s="490" t="s">
        <v>1555</v>
      </c>
      <c r="AZ54" s="491" t="s">
        <v>1556</v>
      </c>
      <c r="BA54" s="412" t="s">
        <v>1479</v>
      </c>
      <c r="BB54" s="492" t="s">
        <v>1557</v>
      </c>
      <c r="BC54" s="412" t="s">
        <v>1479</v>
      </c>
      <c r="BD54" s="412" t="s">
        <v>1479</v>
      </c>
      <c r="BE54" s="173" t="s">
        <v>1247</v>
      </c>
      <c r="BF54" s="174" t="s">
        <v>1248</v>
      </c>
      <c r="BG54" s="467" t="s">
        <v>1533</v>
      </c>
      <c r="BH54" s="467" t="s">
        <v>1533</v>
      </c>
      <c r="BI54" s="467" t="s">
        <v>1533</v>
      </c>
      <c r="BJ54" s="438" t="s">
        <v>1504</v>
      </c>
      <c r="BK54" s="439" t="s">
        <v>1505</v>
      </c>
      <c r="BL54" s="493" t="s">
        <v>1558</v>
      </c>
      <c r="BM54" s="362" t="s">
        <v>1431</v>
      </c>
      <c r="BN54" s="294" t="s">
        <v>1365</v>
      </c>
      <c r="BO54" s="363" t="s">
        <v>1432</v>
      </c>
      <c r="BP54" s="494" t="s">
        <v>1559</v>
      </c>
      <c r="BQ54" s="364" t="s">
        <v>1433</v>
      </c>
      <c r="BR54" s="364" t="s">
        <v>1433</v>
      </c>
      <c r="BS54" s="392" t="s">
        <v>1460</v>
      </c>
      <c r="BT54" s="495" t="s">
        <v>1560</v>
      </c>
      <c r="BU54" s="496" t="s">
        <v>1561</v>
      </c>
      <c r="BV54" s="444" t="s">
        <v>1510</v>
      </c>
      <c r="BW54" s="497" t="s">
        <v>1562</v>
      </c>
      <c r="BX54" s="498" t="s">
        <v>1563</v>
      </c>
      <c r="BY54" s="499" t="s">
        <v>1564</v>
      </c>
      <c r="BZ54" s="500" t="s">
        <v>1565</v>
      </c>
      <c r="CA54" s="501" t="s">
        <v>1566</v>
      </c>
      <c r="CB54" s="502" t="s">
        <v>1567</v>
      </c>
      <c r="CC54" s="503" t="s">
        <v>1568</v>
      </c>
      <c r="CD54" s="504" t="s">
        <v>1569</v>
      </c>
      <c r="CE54" s="505" t="s">
        <v>1570</v>
      </c>
      <c r="CF54" s="506" t="s">
        <v>1571</v>
      </c>
      <c r="CG54" s="507" t="s">
        <v>1572</v>
      </c>
      <c r="CH54" s="508" t="s">
        <v>1573</v>
      </c>
      <c r="CI54" s="509" t="s">
        <v>1574</v>
      </c>
      <c r="CJ54" s="510" t="s">
        <v>1575</v>
      </c>
      <c r="CK54" s="511" t="s">
        <v>1576</v>
      </c>
      <c r="CL54" s="484" t="s">
        <v>1040</v>
      </c>
      <c r="CM54" s="484" t="s">
        <v>1040</v>
      </c>
      <c r="CN54" s="484" t="s">
        <v>1040</v>
      </c>
      <c r="CO54" s="484" t="s">
        <v>1040</v>
      </c>
      <c r="CP54" s="430" t="s">
        <v>1039</v>
      </c>
      <c r="CQ54" s="430" t="s">
        <v>1039</v>
      </c>
      <c r="CR54" s="483" t="s">
        <v>1549</v>
      </c>
      <c r="CS54" s="484" t="s">
        <v>1040</v>
      </c>
      <c r="CT54" s="484" t="s">
        <v>1040</v>
      </c>
      <c r="CU54" s="483" t="s">
        <v>1549</v>
      </c>
      <c r="CV54" s="483" t="s">
        <v>1549</v>
      </c>
      <c r="CW54" s="483" t="s">
        <v>1549</v>
      </c>
      <c r="CX54" s="483" t="s">
        <v>1549</v>
      </c>
      <c r="CY54" s="430" t="s">
        <v>1039</v>
      </c>
      <c r="CZ54" s="512" t="s">
        <v>1577</v>
      </c>
      <c r="DA54" s="513" t="s">
        <v>1578</v>
      </c>
      <c r="DB54" s="514" t="s">
        <v>1579</v>
      </c>
      <c r="DC54" s="515" t="s">
        <v>1580</v>
      </c>
      <c r="DD54" s="515" t="s">
        <v>1580</v>
      </c>
      <c r="DE54" s="515" t="s">
        <v>1580</v>
      </c>
      <c r="DF54" s="513" t="s">
        <v>1578</v>
      </c>
      <c r="DG54" s="513" t="s">
        <v>1578</v>
      </c>
      <c r="DH54" s="516" t="s">
        <v>1581</v>
      </c>
      <c r="DI54" s="513" t="s">
        <v>1578</v>
      </c>
      <c r="DJ54" s="513" t="s">
        <v>1578</v>
      </c>
      <c r="DK54" s="515" t="s">
        <v>1580</v>
      </c>
      <c r="DL54" s="516" t="s">
        <v>1581</v>
      </c>
      <c r="DM54" s="513" t="s">
        <v>1578</v>
      </c>
      <c r="DN54" s="513" t="s">
        <v>1578</v>
      </c>
      <c r="DO54" s="513" t="s">
        <v>1578</v>
      </c>
      <c r="DP54" s="513" t="s">
        <v>1578</v>
      </c>
      <c r="DQ54" s="513" t="s">
        <v>1578</v>
      </c>
      <c r="DR54" s="517" t="s">
        <v>1582</v>
      </c>
      <c r="DS54" s="517" t="s">
        <v>1582</v>
      </c>
      <c r="DT54" s="517" t="s">
        <v>1582</v>
      </c>
      <c r="DU54" s="518" t="s">
        <v>1583</v>
      </c>
      <c r="DV54" s="518" t="s">
        <v>1583</v>
      </c>
      <c r="DW54" s="517" t="s">
        <v>1582</v>
      </c>
      <c r="DX54" s="517" t="s">
        <v>1582</v>
      </c>
    </row>
    <row r="55" spans="1:128" x14ac:dyDescent="0.25">
      <c r="A55" s="484" t="s">
        <v>1040</v>
      </c>
      <c r="B55" s="484" t="s">
        <v>1040</v>
      </c>
      <c r="C55" s="484" t="s">
        <v>1040</v>
      </c>
      <c r="D55" s="484" t="s">
        <v>1040</v>
      </c>
      <c r="E55" s="484" t="s">
        <v>1040</v>
      </c>
      <c r="F55" s="484" t="s">
        <v>1040</v>
      </c>
      <c r="G55" s="484" t="s">
        <v>1040</v>
      </c>
      <c r="H55" s="484" t="s">
        <v>1040</v>
      </c>
      <c r="I55" s="484" t="s">
        <v>1040</v>
      </c>
      <c r="J55" s="484" t="s">
        <v>1040</v>
      </c>
      <c r="K55" s="484" t="s">
        <v>1040</v>
      </c>
      <c r="L55" s="484" t="s">
        <v>1040</v>
      </c>
      <c r="M55" s="484" t="s">
        <v>1040</v>
      </c>
      <c r="N55" s="484" t="s">
        <v>1040</v>
      </c>
      <c r="O55" s="484" t="s">
        <v>1040</v>
      </c>
      <c r="P55" s="484" t="s">
        <v>1040</v>
      </c>
      <c r="Q55" s="484" t="s">
        <v>1040</v>
      </c>
      <c r="R55" s="484" t="s">
        <v>1040</v>
      </c>
      <c r="S55" s="484" t="s">
        <v>1040</v>
      </c>
      <c r="T55" s="484" t="s">
        <v>1040</v>
      </c>
      <c r="U55" s="484" t="s">
        <v>1040</v>
      </c>
      <c r="V55" s="484" t="s">
        <v>1040</v>
      </c>
      <c r="W55" s="430" t="s">
        <v>1039</v>
      </c>
      <c r="X55" s="430" t="s">
        <v>1039</v>
      </c>
      <c r="Y55" s="430" t="s">
        <v>1039</v>
      </c>
      <c r="Z55" s="484" t="s">
        <v>1040</v>
      </c>
      <c r="AA55" s="484" t="s">
        <v>1040</v>
      </c>
      <c r="AB55" s="484" t="s">
        <v>1040</v>
      </c>
      <c r="AC55" s="484" t="s">
        <v>1040</v>
      </c>
      <c r="AD55" s="484" t="s">
        <v>1040</v>
      </c>
      <c r="AE55" s="484" t="s">
        <v>1040</v>
      </c>
      <c r="AF55" s="484" t="s">
        <v>1040</v>
      </c>
      <c r="AG55" s="484" t="s">
        <v>1040</v>
      </c>
      <c r="AH55" s="484" t="s">
        <v>1040</v>
      </c>
      <c r="AI55" s="484" t="s">
        <v>1040</v>
      </c>
      <c r="AJ55" s="430" t="s">
        <v>1039</v>
      </c>
      <c r="AK55" s="484" t="s">
        <v>1040</v>
      </c>
      <c r="AL55" s="484" t="s">
        <v>1040</v>
      </c>
      <c r="AM55" s="519" t="s">
        <v>1584</v>
      </c>
      <c r="AN55" s="520" t="s">
        <v>1585</v>
      </c>
      <c r="AO55" s="521" t="s">
        <v>1586</v>
      </c>
      <c r="AP55" s="133" t="s">
        <v>1208</v>
      </c>
      <c r="AQ55" s="133" t="s">
        <v>1208</v>
      </c>
      <c r="AR55" s="522" t="s">
        <v>1587</v>
      </c>
      <c r="AS55" s="522" t="s">
        <v>1587</v>
      </c>
      <c r="AT55" s="522" t="s">
        <v>1587</v>
      </c>
      <c r="AU55" s="522" t="s">
        <v>1587</v>
      </c>
      <c r="AV55" s="523" t="s">
        <v>1588</v>
      </c>
      <c r="AW55" s="148" t="s">
        <v>1223</v>
      </c>
      <c r="AX55" s="524" t="s">
        <v>1589</v>
      </c>
      <c r="AY55" s="525" t="s">
        <v>1590</v>
      </c>
      <c r="AZ55" s="465" t="s">
        <v>1531</v>
      </c>
      <c r="BA55" s="263" t="s">
        <v>1335</v>
      </c>
      <c r="BB55" s="526" t="s">
        <v>1591</v>
      </c>
      <c r="BC55" s="263" t="s">
        <v>1335</v>
      </c>
      <c r="BD55" s="174" t="s">
        <v>1248</v>
      </c>
      <c r="BE55" s="264" t="s">
        <v>1336</v>
      </c>
      <c r="BF55" s="240" t="s">
        <v>1312</v>
      </c>
      <c r="BG55" s="240" t="s">
        <v>1312</v>
      </c>
      <c r="BH55" s="240" t="s">
        <v>1312</v>
      </c>
      <c r="BI55" s="438" t="s">
        <v>1504</v>
      </c>
      <c r="BJ55" s="439" t="s">
        <v>1505</v>
      </c>
      <c r="BK55" s="362" t="s">
        <v>1431</v>
      </c>
      <c r="BL55" s="362" t="s">
        <v>1431</v>
      </c>
      <c r="BM55" s="493" t="s">
        <v>1558</v>
      </c>
      <c r="BN55" s="415" t="s">
        <v>1482</v>
      </c>
      <c r="BO55" s="415" t="s">
        <v>1482</v>
      </c>
      <c r="BP55" s="392" t="s">
        <v>1460</v>
      </c>
      <c r="BQ55" s="391" t="s">
        <v>1459</v>
      </c>
      <c r="BR55" s="392" t="s">
        <v>1460</v>
      </c>
      <c r="BS55" s="495" t="s">
        <v>1560</v>
      </c>
      <c r="BT55" s="527" t="s">
        <v>1592</v>
      </c>
      <c r="BU55" s="528" t="s">
        <v>1593</v>
      </c>
      <c r="BV55" s="529" t="s">
        <v>1594</v>
      </c>
      <c r="BW55" s="498" t="s">
        <v>1563</v>
      </c>
      <c r="BX55" s="498" t="s">
        <v>1563</v>
      </c>
      <c r="BY55" s="530" t="s">
        <v>1595</v>
      </c>
      <c r="BZ55" s="531" t="s">
        <v>1596</v>
      </c>
      <c r="CA55" s="532" t="s">
        <v>1597</v>
      </c>
      <c r="CB55" s="533" t="s">
        <v>1598</v>
      </c>
      <c r="CC55" s="534" t="s">
        <v>1599</v>
      </c>
      <c r="CD55" s="535" t="s">
        <v>1600</v>
      </c>
      <c r="CE55" s="536" t="s">
        <v>1601</v>
      </c>
      <c r="CF55" s="537" t="s">
        <v>1602</v>
      </c>
      <c r="CG55" s="538" t="s">
        <v>1603</v>
      </c>
      <c r="CH55" s="539" t="s">
        <v>1604</v>
      </c>
      <c r="CI55" s="540" t="s">
        <v>1605</v>
      </c>
      <c r="CJ55" s="541" t="s">
        <v>1606</v>
      </c>
      <c r="CK55" s="542" t="s">
        <v>1607</v>
      </c>
      <c r="CL55" s="543" t="s">
        <v>1608</v>
      </c>
      <c r="CM55" s="484" t="s">
        <v>1040</v>
      </c>
      <c r="CN55" s="484" t="s">
        <v>1040</v>
      </c>
      <c r="CO55" s="484" t="s">
        <v>1040</v>
      </c>
      <c r="CP55" s="484" t="s">
        <v>1040</v>
      </c>
      <c r="CQ55" s="484" t="s">
        <v>1040</v>
      </c>
      <c r="CR55" s="484" t="s">
        <v>1040</v>
      </c>
      <c r="CS55" s="484" t="s">
        <v>1040</v>
      </c>
      <c r="CT55" s="484" t="s">
        <v>1040</v>
      </c>
      <c r="CU55" s="484" t="s">
        <v>1040</v>
      </c>
      <c r="CV55" s="484" t="s">
        <v>1040</v>
      </c>
      <c r="CW55" s="484" t="s">
        <v>1040</v>
      </c>
      <c r="CX55" s="430" t="s">
        <v>1039</v>
      </c>
      <c r="CY55" s="459" t="s">
        <v>1525</v>
      </c>
      <c r="CZ55" s="544" t="s">
        <v>1609</v>
      </c>
      <c r="DA55" s="545" t="s">
        <v>1610</v>
      </c>
      <c r="DB55" s="546" t="s">
        <v>1611</v>
      </c>
      <c r="DC55" s="546" t="s">
        <v>1611</v>
      </c>
      <c r="DD55" s="547" t="s">
        <v>1612</v>
      </c>
      <c r="DE55" s="547" t="s">
        <v>1612</v>
      </c>
      <c r="DF55" s="548" t="s">
        <v>1613</v>
      </c>
      <c r="DG55" s="548" t="s">
        <v>1613</v>
      </c>
      <c r="DH55" s="547" t="s">
        <v>1612</v>
      </c>
      <c r="DI55" s="549" t="s">
        <v>1614</v>
      </c>
      <c r="DJ55" s="549" t="s">
        <v>1614</v>
      </c>
      <c r="DK55" s="549" t="s">
        <v>1614</v>
      </c>
      <c r="DL55" s="550" t="s">
        <v>1615</v>
      </c>
      <c r="DM55" s="551" t="s">
        <v>1616</v>
      </c>
      <c r="DN55" s="551" t="s">
        <v>1616</v>
      </c>
      <c r="DO55" s="551" t="s">
        <v>1616</v>
      </c>
      <c r="DP55" s="551" t="s">
        <v>1616</v>
      </c>
      <c r="DQ55" s="551" t="s">
        <v>1616</v>
      </c>
      <c r="DR55" s="552" t="s">
        <v>1617</v>
      </c>
      <c r="DS55" s="553" t="s">
        <v>1618</v>
      </c>
      <c r="DT55" s="552" t="s">
        <v>1617</v>
      </c>
      <c r="DU55" s="554" t="s">
        <v>1619</v>
      </c>
      <c r="DV55" s="554" t="s">
        <v>1619</v>
      </c>
      <c r="DW55" s="554" t="s">
        <v>1619</v>
      </c>
      <c r="DX55" s="554" t="s">
        <v>1619</v>
      </c>
    </row>
    <row r="56" spans="1:128" x14ac:dyDescent="0.25">
      <c r="A56" s="555" t="s">
        <v>1041</v>
      </c>
      <c r="B56" s="555" t="s">
        <v>1041</v>
      </c>
      <c r="C56" s="555" t="s">
        <v>1041</v>
      </c>
      <c r="D56" s="484" t="s">
        <v>1040</v>
      </c>
      <c r="E56" s="484" t="s">
        <v>1040</v>
      </c>
      <c r="F56" s="555" t="s">
        <v>1041</v>
      </c>
      <c r="G56" s="555" t="s">
        <v>1041</v>
      </c>
      <c r="H56" s="555" t="s">
        <v>1041</v>
      </c>
      <c r="I56" s="555" t="s">
        <v>1041</v>
      </c>
      <c r="J56" s="555" t="s">
        <v>1041</v>
      </c>
      <c r="K56" s="555" t="s">
        <v>1041</v>
      </c>
      <c r="L56" s="555" t="s">
        <v>1041</v>
      </c>
      <c r="M56" s="555" t="s">
        <v>1041</v>
      </c>
      <c r="N56" s="555" t="s">
        <v>1041</v>
      </c>
      <c r="O56" s="555" t="s">
        <v>1041</v>
      </c>
      <c r="P56" s="555" t="s">
        <v>1041</v>
      </c>
      <c r="Q56" s="555" t="s">
        <v>1041</v>
      </c>
      <c r="R56" s="555" t="s">
        <v>1041</v>
      </c>
      <c r="S56" s="555" t="s">
        <v>1041</v>
      </c>
      <c r="T56" s="555" t="s">
        <v>1041</v>
      </c>
      <c r="U56" s="484" t="s">
        <v>1040</v>
      </c>
      <c r="V56" s="484" t="s">
        <v>1040</v>
      </c>
      <c r="W56" s="556" t="s">
        <v>1620</v>
      </c>
      <c r="X56" s="556" t="s">
        <v>1620</v>
      </c>
      <c r="Y56" s="556" t="s">
        <v>1620</v>
      </c>
      <c r="Z56" s="555" t="s">
        <v>1041</v>
      </c>
      <c r="AA56" s="555" t="s">
        <v>1041</v>
      </c>
      <c r="AB56" s="555" t="s">
        <v>1041</v>
      </c>
      <c r="AC56" s="555" t="s">
        <v>1041</v>
      </c>
      <c r="AD56" s="484" t="s">
        <v>1040</v>
      </c>
      <c r="AE56" s="555" t="s">
        <v>1041</v>
      </c>
      <c r="AF56" s="555" t="s">
        <v>1041</v>
      </c>
      <c r="AG56" s="555" t="s">
        <v>1041</v>
      </c>
      <c r="AH56" s="555" t="s">
        <v>1041</v>
      </c>
      <c r="AI56" s="555" t="s">
        <v>1041</v>
      </c>
      <c r="AJ56" s="556" t="s">
        <v>1620</v>
      </c>
      <c r="AK56" s="555" t="s">
        <v>1041</v>
      </c>
      <c r="AL56" s="555" t="s">
        <v>1041</v>
      </c>
      <c r="AM56" s="557" t="s">
        <v>1621</v>
      </c>
      <c r="AN56" s="558" t="s">
        <v>1622</v>
      </c>
      <c r="AO56" s="559" t="s">
        <v>1623</v>
      </c>
      <c r="AP56" s="133" t="s">
        <v>1208</v>
      </c>
      <c r="AQ56" s="560" t="s">
        <v>1624</v>
      </c>
      <c r="AR56" s="148" t="s">
        <v>1223</v>
      </c>
      <c r="AS56" s="561" t="s">
        <v>1625</v>
      </c>
      <c r="AT56" s="562" t="s">
        <v>1626</v>
      </c>
      <c r="AU56" s="562" t="s">
        <v>1626</v>
      </c>
      <c r="AV56" s="563" t="s">
        <v>1627</v>
      </c>
      <c r="AW56" s="563" t="s">
        <v>1627</v>
      </c>
      <c r="AX56" s="561" t="s">
        <v>1625</v>
      </c>
      <c r="AY56" s="564" t="s">
        <v>1628</v>
      </c>
      <c r="AZ56" s="264" t="s">
        <v>1336</v>
      </c>
      <c r="BA56" s="565" t="s">
        <v>1629</v>
      </c>
      <c r="BB56" s="466" t="s">
        <v>1532</v>
      </c>
      <c r="BC56" s="240" t="s">
        <v>1312</v>
      </c>
      <c r="BD56" s="240" t="s">
        <v>1312</v>
      </c>
      <c r="BE56" s="317" t="s">
        <v>1387</v>
      </c>
      <c r="BF56" s="267" t="s">
        <v>1339</v>
      </c>
      <c r="BG56" s="294" t="s">
        <v>1365</v>
      </c>
      <c r="BH56" s="493" t="s">
        <v>1558</v>
      </c>
      <c r="BI56" s="294" t="s">
        <v>1365</v>
      </c>
      <c r="BJ56" s="295" t="s">
        <v>1366</v>
      </c>
      <c r="BK56" s="389" t="s">
        <v>1457</v>
      </c>
      <c r="BL56" s="318" t="s">
        <v>1388</v>
      </c>
      <c r="BM56" s="566" t="s">
        <v>1630</v>
      </c>
      <c r="BN56" s="567" t="s">
        <v>1631</v>
      </c>
      <c r="BO56" s="567" t="s">
        <v>1631</v>
      </c>
      <c r="BP56" s="442" t="s">
        <v>1508</v>
      </c>
      <c r="BQ56" s="495" t="s">
        <v>1560</v>
      </c>
      <c r="BR56" s="495" t="s">
        <v>1560</v>
      </c>
      <c r="BS56" s="527" t="s">
        <v>1592</v>
      </c>
      <c r="BT56" s="568" t="s">
        <v>1632</v>
      </c>
      <c r="BU56" s="569" t="s">
        <v>1633</v>
      </c>
      <c r="BV56" s="570" t="s">
        <v>1634</v>
      </c>
      <c r="BW56" s="571" t="s">
        <v>1635</v>
      </c>
      <c r="BX56" s="572" t="s">
        <v>1636</v>
      </c>
      <c r="BY56" s="573" t="s">
        <v>1637</v>
      </c>
      <c r="BZ56" s="574" t="s">
        <v>1638</v>
      </c>
      <c r="CA56" s="575" t="s">
        <v>1639</v>
      </c>
      <c r="CB56" s="576" t="s">
        <v>1640</v>
      </c>
      <c r="CC56" s="577" t="s">
        <v>1641</v>
      </c>
      <c r="CD56" s="578" t="s">
        <v>1642</v>
      </c>
      <c r="CE56" s="579" t="s">
        <v>1643</v>
      </c>
      <c r="CF56" s="580" t="s">
        <v>1644</v>
      </c>
      <c r="CG56" s="581" t="s">
        <v>1645</v>
      </c>
      <c r="CH56" s="582" t="s">
        <v>1646</v>
      </c>
      <c r="CI56" s="583" t="s">
        <v>1647</v>
      </c>
      <c r="CJ56" s="584" t="s">
        <v>1648</v>
      </c>
      <c r="CK56" s="585" t="s">
        <v>1649</v>
      </c>
      <c r="CL56" s="586" t="s">
        <v>1650</v>
      </c>
      <c r="CM56" s="555" t="s">
        <v>1041</v>
      </c>
      <c r="CN56" s="555" t="s">
        <v>1041</v>
      </c>
      <c r="CO56" s="555" t="s">
        <v>1041</v>
      </c>
      <c r="CP56" s="484" t="s">
        <v>1040</v>
      </c>
      <c r="CQ56" s="484" t="s">
        <v>1040</v>
      </c>
      <c r="CR56" s="555" t="s">
        <v>1041</v>
      </c>
      <c r="CS56" s="484" t="s">
        <v>1040</v>
      </c>
      <c r="CT56" s="484" t="s">
        <v>1040</v>
      </c>
      <c r="CU56" s="555" t="s">
        <v>1041</v>
      </c>
      <c r="CV56" s="555" t="s">
        <v>1041</v>
      </c>
      <c r="CW56" s="587" t="s">
        <v>1651</v>
      </c>
      <c r="CX56" s="587" t="s">
        <v>1651</v>
      </c>
      <c r="CY56" s="513" t="s">
        <v>1578</v>
      </c>
      <c r="CZ56" s="588" t="s">
        <v>1652</v>
      </c>
      <c r="DA56" s="589" t="s">
        <v>1653</v>
      </c>
      <c r="DB56" s="590" t="s">
        <v>1654</v>
      </c>
      <c r="DC56" s="591" t="s">
        <v>1655</v>
      </c>
      <c r="DD56" s="592" t="s">
        <v>1656</v>
      </c>
      <c r="DE56" s="593" t="s">
        <v>1657</v>
      </c>
      <c r="DF56" s="590" t="s">
        <v>1654</v>
      </c>
      <c r="DG56" s="594" t="s">
        <v>1658</v>
      </c>
      <c r="DH56" s="590" t="s">
        <v>1654</v>
      </c>
      <c r="DI56" s="590" t="s">
        <v>1654</v>
      </c>
      <c r="DJ56" s="590" t="s">
        <v>1654</v>
      </c>
      <c r="DK56" s="590" t="s">
        <v>1654</v>
      </c>
      <c r="DL56" s="595" t="s">
        <v>1659</v>
      </c>
      <c r="DM56" s="596" t="s">
        <v>1660</v>
      </c>
      <c r="DN56" s="595" t="s">
        <v>1659</v>
      </c>
      <c r="DO56" s="597" t="s">
        <v>1661</v>
      </c>
      <c r="DP56" s="598" t="s">
        <v>1662</v>
      </c>
      <c r="DQ56" s="596" t="s">
        <v>1660</v>
      </c>
      <c r="DR56" s="595" t="s">
        <v>1659</v>
      </c>
      <c r="DS56" s="597" t="s">
        <v>1661</v>
      </c>
      <c r="DT56" s="599" t="s">
        <v>1663</v>
      </c>
      <c r="DU56" s="597" t="s">
        <v>1661</v>
      </c>
      <c r="DV56" s="598" t="s">
        <v>1662</v>
      </c>
      <c r="DW56" s="600" t="s">
        <v>1664</v>
      </c>
      <c r="DX56" s="601" t="s">
        <v>1665</v>
      </c>
    </row>
    <row r="57" spans="1:128" x14ac:dyDescent="0.25">
      <c r="A57" s="555" t="s">
        <v>1041</v>
      </c>
      <c r="B57" s="555" t="s">
        <v>1041</v>
      </c>
      <c r="C57" s="555" t="s">
        <v>1041</v>
      </c>
      <c r="D57" s="484" t="s">
        <v>1040</v>
      </c>
      <c r="E57" s="484" t="s">
        <v>1040</v>
      </c>
      <c r="F57" s="555" t="s">
        <v>1041</v>
      </c>
      <c r="G57" s="555" t="s">
        <v>1041</v>
      </c>
      <c r="H57" s="555" t="s">
        <v>1041</v>
      </c>
      <c r="I57" s="555" t="s">
        <v>1041</v>
      </c>
      <c r="J57" s="555" t="s">
        <v>1041</v>
      </c>
      <c r="K57" s="555" t="s">
        <v>1041</v>
      </c>
      <c r="L57" s="555" t="s">
        <v>1041</v>
      </c>
      <c r="M57" s="555" t="s">
        <v>1041</v>
      </c>
      <c r="N57" s="555" t="s">
        <v>1041</v>
      </c>
      <c r="O57" s="555" t="s">
        <v>1041</v>
      </c>
      <c r="P57" s="555" t="s">
        <v>1041</v>
      </c>
      <c r="Q57" s="555" t="s">
        <v>1041</v>
      </c>
      <c r="R57" s="555" t="s">
        <v>1041</v>
      </c>
      <c r="S57" s="555" t="s">
        <v>1041</v>
      </c>
      <c r="T57" s="555" t="s">
        <v>1041</v>
      </c>
      <c r="U57" s="484" t="s">
        <v>1040</v>
      </c>
      <c r="V57" s="484" t="s">
        <v>1040</v>
      </c>
      <c r="W57" s="555" t="s">
        <v>1041</v>
      </c>
      <c r="X57" s="555" t="s">
        <v>1041</v>
      </c>
      <c r="Y57" s="555" t="s">
        <v>1041</v>
      </c>
      <c r="Z57" s="555" t="s">
        <v>1041</v>
      </c>
      <c r="AA57" s="555" t="s">
        <v>1041</v>
      </c>
      <c r="AB57" s="555" t="s">
        <v>1041</v>
      </c>
      <c r="AC57" s="555" t="s">
        <v>1041</v>
      </c>
      <c r="AD57" s="484" t="s">
        <v>1040</v>
      </c>
      <c r="AE57" s="555" t="s">
        <v>1041</v>
      </c>
      <c r="AF57" s="555" t="s">
        <v>1041</v>
      </c>
      <c r="AG57" s="555" t="s">
        <v>1041</v>
      </c>
      <c r="AH57" s="555" t="s">
        <v>1041</v>
      </c>
      <c r="AI57" s="555" t="s">
        <v>1041</v>
      </c>
      <c r="AJ57" s="555" t="s">
        <v>1041</v>
      </c>
      <c r="AK57" s="555" t="s">
        <v>1041</v>
      </c>
      <c r="AL57" s="555" t="s">
        <v>1041</v>
      </c>
      <c r="AM57" s="602" t="s">
        <v>1666</v>
      </c>
      <c r="AN57" s="603" t="s">
        <v>1667</v>
      </c>
      <c r="AO57" s="559" t="s">
        <v>1623</v>
      </c>
      <c r="AP57" s="523" t="s">
        <v>1588</v>
      </c>
      <c r="AQ57" s="604" t="s">
        <v>1668</v>
      </c>
      <c r="AR57" s="148" t="s">
        <v>1223</v>
      </c>
      <c r="AS57" s="605" t="s">
        <v>1669</v>
      </c>
      <c r="AT57" s="606" t="s">
        <v>1670</v>
      </c>
      <c r="AU57" s="607" t="s">
        <v>1671</v>
      </c>
      <c r="AV57" s="608" t="s">
        <v>1672</v>
      </c>
      <c r="AW57" s="608" t="s">
        <v>1672</v>
      </c>
      <c r="AX57" s="561" t="s">
        <v>1625</v>
      </c>
      <c r="AY57" s="609" t="s">
        <v>1673</v>
      </c>
      <c r="AZ57" s="176" t="s">
        <v>1250</v>
      </c>
      <c r="BA57" s="610" t="s">
        <v>1674</v>
      </c>
      <c r="BB57" s="388" t="s">
        <v>1456</v>
      </c>
      <c r="BC57" s="267" t="s">
        <v>1339</v>
      </c>
      <c r="BD57" s="294" t="s">
        <v>1365</v>
      </c>
      <c r="BE57" s="362" t="s">
        <v>1431</v>
      </c>
      <c r="BF57" s="267" t="s">
        <v>1339</v>
      </c>
      <c r="BG57" s="295" t="s">
        <v>1366</v>
      </c>
      <c r="BH57" s="362" t="s">
        <v>1431</v>
      </c>
      <c r="BI57" s="241" t="s">
        <v>1313</v>
      </c>
      <c r="BJ57" s="611" t="s">
        <v>1675</v>
      </c>
      <c r="BK57" s="612" t="s">
        <v>1676</v>
      </c>
      <c r="BL57" s="390" t="s">
        <v>1458</v>
      </c>
      <c r="BM57" s="364" t="s">
        <v>1433</v>
      </c>
      <c r="BN57" s="613" t="s">
        <v>1677</v>
      </c>
      <c r="BO57" s="614" t="s">
        <v>1678</v>
      </c>
      <c r="BP57" s="495" t="s">
        <v>1560</v>
      </c>
      <c r="BQ57" s="496" t="s">
        <v>1561</v>
      </c>
      <c r="BR57" s="527" t="s">
        <v>1592</v>
      </c>
      <c r="BS57" s="528" t="s">
        <v>1593</v>
      </c>
      <c r="BT57" s="569" t="s">
        <v>1633</v>
      </c>
      <c r="BU57" s="615" t="s">
        <v>1679</v>
      </c>
      <c r="BV57" s="616" t="s">
        <v>1680</v>
      </c>
      <c r="BW57" s="617" t="s">
        <v>1681</v>
      </c>
      <c r="BX57" s="618" t="s">
        <v>1682</v>
      </c>
      <c r="BY57" s="619" t="s">
        <v>1683</v>
      </c>
      <c r="BZ57" s="620" t="s">
        <v>1684</v>
      </c>
      <c r="CA57" s="621" t="s">
        <v>1685</v>
      </c>
      <c r="CB57" s="622" t="s">
        <v>1686</v>
      </c>
      <c r="CC57" s="623" t="s">
        <v>1687</v>
      </c>
      <c r="CD57" s="624" t="s">
        <v>1688</v>
      </c>
      <c r="CE57" s="625" t="s">
        <v>1689</v>
      </c>
      <c r="CF57" s="626" t="s">
        <v>1690</v>
      </c>
      <c r="CG57" s="627" t="s">
        <v>1691</v>
      </c>
      <c r="CH57" s="628" t="s">
        <v>1692</v>
      </c>
      <c r="CI57" s="629" t="s">
        <v>1693</v>
      </c>
      <c r="CJ57" s="630" t="s">
        <v>1694</v>
      </c>
      <c r="CK57" s="631" t="s">
        <v>1695</v>
      </c>
      <c r="CL57" s="632" t="s">
        <v>1696</v>
      </c>
      <c r="CM57" s="555" t="s">
        <v>1041</v>
      </c>
      <c r="CN57" s="555" t="s">
        <v>1041</v>
      </c>
      <c r="CO57" s="555" t="s">
        <v>1041</v>
      </c>
      <c r="CP57" s="484" t="s">
        <v>1040</v>
      </c>
      <c r="CQ57" s="484" t="s">
        <v>1040</v>
      </c>
      <c r="CR57" s="555" t="s">
        <v>1041</v>
      </c>
      <c r="CS57" s="484" t="s">
        <v>1040</v>
      </c>
      <c r="CT57" s="484" t="s">
        <v>1040</v>
      </c>
      <c r="CU57" s="555" t="s">
        <v>1041</v>
      </c>
      <c r="CV57" s="555" t="s">
        <v>1041</v>
      </c>
      <c r="CW57" s="633" t="s">
        <v>1697</v>
      </c>
      <c r="CX57" s="518" t="s">
        <v>1583</v>
      </c>
      <c r="CY57" s="634" t="s">
        <v>1698</v>
      </c>
      <c r="CZ57" s="635" t="s">
        <v>1699</v>
      </c>
      <c r="DA57" s="636" t="s">
        <v>1700</v>
      </c>
      <c r="DB57" s="637" t="s">
        <v>1701</v>
      </c>
      <c r="DC57" s="638" t="s">
        <v>1702</v>
      </c>
      <c r="DD57" s="639" t="s">
        <v>1703</v>
      </c>
      <c r="DE57" s="640" t="s">
        <v>1704</v>
      </c>
      <c r="DF57" s="641" t="s">
        <v>1705</v>
      </c>
      <c r="DG57" s="642" t="s">
        <v>1706</v>
      </c>
      <c r="DH57" s="643" t="s">
        <v>1707</v>
      </c>
      <c r="DI57" s="644" t="s">
        <v>1708</v>
      </c>
      <c r="DJ57" s="645" t="s">
        <v>1709</v>
      </c>
      <c r="DK57" s="646" t="s">
        <v>1710</v>
      </c>
      <c r="DL57" s="647" t="s">
        <v>1711</v>
      </c>
      <c r="DM57" s="648" t="s">
        <v>1712</v>
      </c>
      <c r="DN57" s="649" t="s">
        <v>1713</v>
      </c>
      <c r="DO57" s="650" t="s">
        <v>1714</v>
      </c>
      <c r="DP57" s="651" t="s">
        <v>1715</v>
      </c>
      <c r="DQ57" s="652" t="s">
        <v>1716</v>
      </c>
      <c r="DR57" s="653" t="s">
        <v>1717</v>
      </c>
      <c r="DS57" s="654" t="s">
        <v>1718</v>
      </c>
      <c r="DT57" s="655" t="s">
        <v>1719</v>
      </c>
      <c r="DU57" s="656" t="s">
        <v>1720</v>
      </c>
      <c r="DV57" s="657" t="s">
        <v>1721</v>
      </c>
      <c r="DW57" s="658" t="s">
        <v>1722</v>
      </c>
      <c r="DX57" s="659" t="s">
        <v>1723</v>
      </c>
    </row>
    <row r="58" spans="1:128" x14ac:dyDescent="0.25">
      <c r="A58" s="660" t="s">
        <v>1042</v>
      </c>
      <c r="B58" s="660" t="s">
        <v>1042</v>
      </c>
      <c r="C58" s="660" t="s">
        <v>1042</v>
      </c>
      <c r="D58" s="660" t="s">
        <v>1042</v>
      </c>
      <c r="E58" s="661" t="s">
        <v>1724</v>
      </c>
      <c r="F58" s="661" t="s">
        <v>1724</v>
      </c>
      <c r="G58" s="662" t="s">
        <v>1725</v>
      </c>
      <c r="H58" s="660" t="s">
        <v>1042</v>
      </c>
      <c r="I58" s="660" t="s">
        <v>1042</v>
      </c>
      <c r="J58" s="660" t="s">
        <v>1042</v>
      </c>
      <c r="K58" s="660" t="s">
        <v>1042</v>
      </c>
      <c r="L58" s="660" t="s">
        <v>1042</v>
      </c>
      <c r="M58" s="660" t="s">
        <v>1042</v>
      </c>
      <c r="N58" s="660" t="s">
        <v>1042</v>
      </c>
      <c r="O58" s="660" t="s">
        <v>1042</v>
      </c>
      <c r="P58" s="660" t="s">
        <v>1042</v>
      </c>
      <c r="Q58" s="660" t="s">
        <v>1042</v>
      </c>
      <c r="R58" s="661" t="s">
        <v>1724</v>
      </c>
      <c r="S58" s="661" t="s">
        <v>1724</v>
      </c>
      <c r="T58" s="660" t="s">
        <v>1042</v>
      </c>
      <c r="U58" s="661" t="s">
        <v>1724</v>
      </c>
      <c r="V58" s="661" t="s">
        <v>1724</v>
      </c>
      <c r="W58" s="661" t="s">
        <v>1724</v>
      </c>
      <c r="X58" s="661" t="s">
        <v>1724</v>
      </c>
      <c r="Y58" s="661" t="s">
        <v>1724</v>
      </c>
      <c r="Z58" s="660" t="s">
        <v>1042</v>
      </c>
      <c r="AA58" s="660" t="s">
        <v>1042</v>
      </c>
      <c r="AB58" s="660" t="s">
        <v>1042</v>
      </c>
      <c r="AC58" s="660" t="s">
        <v>1042</v>
      </c>
      <c r="AD58" s="660" t="s">
        <v>1042</v>
      </c>
      <c r="AE58" s="660" t="s">
        <v>1042</v>
      </c>
      <c r="AF58" s="660" t="s">
        <v>1042</v>
      </c>
      <c r="AG58" s="660" t="s">
        <v>1042</v>
      </c>
      <c r="AH58" s="660" t="s">
        <v>1042</v>
      </c>
      <c r="AI58" s="660" t="s">
        <v>1042</v>
      </c>
      <c r="AJ58" s="660" t="s">
        <v>1042</v>
      </c>
      <c r="AK58" s="661" t="s">
        <v>1724</v>
      </c>
      <c r="AL58" s="661" t="s">
        <v>1724</v>
      </c>
      <c r="AM58" s="663" t="s">
        <v>1726</v>
      </c>
      <c r="AN58" s="664" t="s">
        <v>1727</v>
      </c>
      <c r="AO58" s="665" t="s">
        <v>1728</v>
      </c>
      <c r="AP58" s="666" t="s">
        <v>1729</v>
      </c>
      <c r="AQ58" s="667" t="s">
        <v>1730</v>
      </c>
      <c r="AR58" s="608" t="s">
        <v>1672</v>
      </c>
      <c r="AS58" s="608" t="s">
        <v>1672</v>
      </c>
      <c r="AT58" s="608" t="s">
        <v>1672</v>
      </c>
      <c r="AU58" s="668" t="s">
        <v>1731</v>
      </c>
      <c r="AV58" s="669" t="s">
        <v>1732</v>
      </c>
      <c r="AW58" s="670" t="s">
        <v>1733</v>
      </c>
      <c r="AX58" s="671" t="s">
        <v>1734</v>
      </c>
      <c r="AY58" s="672" t="s">
        <v>1735</v>
      </c>
      <c r="AZ58" s="177" t="s">
        <v>1251</v>
      </c>
      <c r="BA58" s="673" t="s">
        <v>1736</v>
      </c>
      <c r="BB58" s="337" t="s">
        <v>1407</v>
      </c>
      <c r="BC58" s="295" t="s">
        <v>1366</v>
      </c>
      <c r="BD58" s="209" t="s">
        <v>1282</v>
      </c>
      <c r="BE58" s="337" t="s">
        <v>1407</v>
      </c>
      <c r="BF58" s="337" t="s">
        <v>1407</v>
      </c>
      <c r="BG58" s="362" t="s">
        <v>1431</v>
      </c>
      <c r="BH58" s="241" t="s">
        <v>1313</v>
      </c>
      <c r="BI58" s="674" t="s">
        <v>1737</v>
      </c>
      <c r="BJ58" s="675" t="s">
        <v>1738</v>
      </c>
      <c r="BK58" s="676" t="s">
        <v>1739</v>
      </c>
      <c r="BL58" s="677" t="s">
        <v>1740</v>
      </c>
      <c r="BM58" s="678" t="s">
        <v>1741</v>
      </c>
      <c r="BN58" s="679" t="s">
        <v>1742</v>
      </c>
      <c r="BO58" s="678" t="s">
        <v>1741</v>
      </c>
      <c r="BP58" s="680" t="s">
        <v>1743</v>
      </c>
      <c r="BQ58" s="680" t="s">
        <v>1743</v>
      </c>
      <c r="BR58" s="681" t="s">
        <v>1744</v>
      </c>
      <c r="BS58" s="682" t="s">
        <v>1745</v>
      </c>
      <c r="BT58" s="683" t="s">
        <v>1746</v>
      </c>
      <c r="BU58" s="684" t="s">
        <v>1747</v>
      </c>
      <c r="BV58" s="685" t="s">
        <v>1748</v>
      </c>
      <c r="BW58" s="686" t="s">
        <v>1749</v>
      </c>
      <c r="BX58" s="687" t="s">
        <v>1750</v>
      </c>
      <c r="BY58" s="688" t="s">
        <v>1751</v>
      </c>
      <c r="BZ58" s="689" t="s">
        <v>1752</v>
      </c>
      <c r="CA58" s="690" t="s">
        <v>1753</v>
      </c>
      <c r="CB58" s="691" t="s">
        <v>1754</v>
      </c>
      <c r="CC58" s="624" t="s">
        <v>1688</v>
      </c>
      <c r="CD58" s="692" t="s">
        <v>1755</v>
      </c>
      <c r="CE58" s="693" t="s">
        <v>1756</v>
      </c>
      <c r="CF58" s="694" t="s">
        <v>1757</v>
      </c>
      <c r="CG58" s="695" t="s">
        <v>1758</v>
      </c>
      <c r="CH58" s="696" t="s">
        <v>1759</v>
      </c>
      <c r="CI58" s="697" t="s">
        <v>1760</v>
      </c>
      <c r="CJ58" s="698" t="s">
        <v>1761</v>
      </c>
      <c r="CK58" s="699" t="s">
        <v>1762</v>
      </c>
      <c r="CL58" s="700" t="s">
        <v>1763</v>
      </c>
      <c r="CM58" s="660" t="s">
        <v>1042</v>
      </c>
      <c r="CN58" s="660" t="s">
        <v>1042</v>
      </c>
      <c r="CO58" s="660" t="s">
        <v>1042</v>
      </c>
      <c r="CP58" s="661" t="s">
        <v>1724</v>
      </c>
      <c r="CQ58" s="661" t="s">
        <v>1724</v>
      </c>
      <c r="CR58" s="701" t="s">
        <v>1764</v>
      </c>
      <c r="CS58" s="702" t="s">
        <v>1765</v>
      </c>
      <c r="CT58" s="702" t="s">
        <v>1765</v>
      </c>
      <c r="CU58" s="660" t="s">
        <v>1042</v>
      </c>
      <c r="CV58" s="661" t="s">
        <v>1724</v>
      </c>
      <c r="CW58" s="703" t="s">
        <v>1766</v>
      </c>
      <c r="CX58" s="704" t="s">
        <v>1767</v>
      </c>
      <c r="CY58" s="705" t="s">
        <v>1768</v>
      </c>
      <c r="CZ58" s="706" t="s">
        <v>1769</v>
      </c>
      <c r="DA58" s="707" t="s">
        <v>1770</v>
      </c>
      <c r="DB58" s="708" t="s">
        <v>1771</v>
      </c>
      <c r="DC58" s="709" t="s">
        <v>1772</v>
      </c>
      <c r="DD58" s="710" t="s">
        <v>1773</v>
      </c>
      <c r="DE58" s="711" t="s">
        <v>1774</v>
      </c>
      <c r="DF58" s="712" t="s">
        <v>1775</v>
      </c>
      <c r="DG58" s="713" t="s">
        <v>1776</v>
      </c>
      <c r="DH58" s="714" t="s">
        <v>1777</v>
      </c>
      <c r="DI58" s="715" t="s">
        <v>1778</v>
      </c>
      <c r="DJ58" s="716" t="s">
        <v>1779</v>
      </c>
      <c r="DK58" s="717" t="s">
        <v>1780</v>
      </c>
      <c r="DL58" s="718" t="s">
        <v>1781</v>
      </c>
      <c r="DM58" s="719" t="s">
        <v>1782</v>
      </c>
      <c r="DN58" s="720" t="s">
        <v>1783</v>
      </c>
      <c r="DO58" s="721" t="s">
        <v>1784</v>
      </c>
      <c r="DP58" s="722" t="s">
        <v>1785</v>
      </c>
      <c r="DQ58" s="723" t="s">
        <v>1786</v>
      </c>
      <c r="DR58" s="724" t="s">
        <v>1787</v>
      </c>
      <c r="DS58" s="725" t="s">
        <v>1788</v>
      </c>
      <c r="DT58" s="726" t="s">
        <v>1789</v>
      </c>
      <c r="DU58" s="727" t="s">
        <v>1790</v>
      </c>
      <c r="DV58" s="728" t="s">
        <v>1791</v>
      </c>
      <c r="DW58" s="729" t="s">
        <v>1792</v>
      </c>
      <c r="DX58" s="730" t="s">
        <v>1793</v>
      </c>
    </row>
    <row r="59" spans="1:128" x14ac:dyDescent="0.25">
      <c r="A59" s="731" t="s">
        <v>1043</v>
      </c>
      <c r="B59" s="731" t="s">
        <v>1043</v>
      </c>
      <c r="C59" s="731" t="s">
        <v>1043</v>
      </c>
      <c r="D59" s="731" t="s">
        <v>1043</v>
      </c>
      <c r="E59" s="660" t="s">
        <v>1042</v>
      </c>
      <c r="F59" s="660" t="s">
        <v>1042</v>
      </c>
      <c r="G59" s="731" t="s">
        <v>1043</v>
      </c>
      <c r="H59" s="731" t="s">
        <v>1043</v>
      </c>
      <c r="I59" s="731" t="s">
        <v>1043</v>
      </c>
      <c r="J59" s="731" t="s">
        <v>1043</v>
      </c>
      <c r="K59" s="432" t="s">
        <v>1498</v>
      </c>
      <c r="L59" s="432" t="s">
        <v>1498</v>
      </c>
      <c r="M59" s="731" t="s">
        <v>1043</v>
      </c>
      <c r="N59" s="731" t="s">
        <v>1043</v>
      </c>
      <c r="O59" s="731" t="s">
        <v>1043</v>
      </c>
      <c r="P59" s="731" t="s">
        <v>1043</v>
      </c>
      <c r="Q59" s="731" t="s">
        <v>1043</v>
      </c>
      <c r="R59" s="660" t="s">
        <v>1042</v>
      </c>
      <c r="S59" s="660" t="s">
        <v>1042</v>
      </c>
      <c r="T59" s="731" t="s">
        <v>1043</v>
      </c>
      <c r="U59" s="660" t="s">
        <v>1042</v>
      </c>
      <c r="V59" s="660" t="s">
        <v>1042</v>
      </c>
      <c r="W59" s="660" t="s">
        <v>1042</v>
      </c>
      <c r="X59" s="660" t="s">
        <v>1042</v>
      </c>
      <c r="Y59" s="660" t="s">
        <v>1042</v>
      </c>
      <c r="Z59" s="731" t="s">
        <v>1043</v>
      </c>
      <c r="AA59" s="731" t="s">
        <v>1043</v>
      </c>
      <c r="AB59" s="731" t="s">
        <v>1043</v>
      </c>
      <c r="AC59" s="731" t="s">
        <v>1043</v>
      </c>
      <c r="AD59" s="731" t="s">
        <v>1043</v>
      </c>
      <c r="AE59" s="731" t="s">
        <v>1043</v>
      </c>
      <c r="AF59" s="731" t="s">
        <v>1043</v>
      </c>
      <c r="AG59" s="731" t="s">
        <v>1043</v>
      </c>
      <c r="AH59" s="731" t="s">
        <v>1043</v>
      </c>
      <c r="AI59" s="731" t="s">
        <v>1043</v>
      </c>
      <c r="AJ59" s="731" t="s">
        <v>1043</v>
      </c>
      <c r="AK59" s="660" t="s">
        <v>1042</v>
      </c>
      <c r="AL59" s="660" t="s">
        <v>1042</v>
      </c>
      <c r="AM59" s="732" t="s">
        <v>1794</v>
      </c>
      <c r="AN59" s="733" t="s">
        <v>1795</v>
      </c>
      <c r="AO59" s="734" t="s">
        <v>1796</v>
      </c>
      <c r="AP59" s="735" t="s">
        <v>1797</v>
      </c>
      <c r="AQ59" s="669" t="s">
        <v>1732</v>
      </c>
      <c r="AR59" s="736" t="s">
        <v>1798</v>
      </c>
      <c r="AS59" s="132" t="s">
        <v>1207</v>
      </c>
      <c r="AT59" s="132" t="s">
        <v>1207</v>
      </c>
      <c r="AU59" s="737" t="s">
        <v>1799</v>
      </c>
      <c r="AV59" s="738" t="s">
        <v>1800</v>
      </c>
      <c r="AW59" s="739" t="s">
        <v>1801</v>
      </c>
      <c r="AX59" s="740" t="s">
        <v>1802</v>
      </c>
      <c r="AY59" s="741" t="s">
        <v>1803</v>
      </c>
      <c r="AZ59" s="742" t="s">
        <v>1804</v>
      </c>
      <c r="BA59" s="743" t="s">
        <v>1805</v>
      </c>
      <c r="BB59" s="673" t="s">
        <v>1736</v>
      </c>
      <c r="BC59" s="611" t="s">
        <v>1675</v>
      </c>
      <c r="BD59" s="744" t="s">
        <v>1806</v>
      </c>
      <c r="BE59" s="745" t="s">
        <v>1807</v>
      </c>
      <c r="BF59" s="746" t="s">
        <v>1808</v>
      </c>
      <c r="BG59" s="747" t="s">
        <v>1809</v>
      </c>
      <c r="BH59" s="748" t="s">
        <v>1810</v>
      </c>
      <c r="BI59" s="675" t="s">
        <v>1738</v>
      </c>
      <c r="BJ59" s="749" t="s">
        <v>1811</v>
      </c>
      <c r="BK59" s="750" t="s">
        <v>1812</v>
      </c>
      <c r="BL59" s="678" t="s">
        <v>1741</v>
      </c>
      <c r="BM59" s="679" t="s">
        <v>1742</v>
      </c>
      <c r="BN59" s="751" t="s">
        <v>1813</v>
      </c>
      <c r="BO59" s="752" t="s">
        <v>1814</v>
      </c>
      <c r="BP59" s="753" t="s">
        <v>1815</v>
      </c>
      <c r="BQ59" s="753" t="s">
        <v>1815</v>
      </c>
      <c r="BR59" s="682" t="s">
        <v>1745</v>
      </c>
      <c r="BS59" s="754" t="s">
        <v>1816</v>
      </c>
      <c r="BT59" s="755" t="s">
        <v>1817</v>
      </c>
      <c r="BU59" s="756" t="s">
        <v>1818</v>
      </c>
      <c r="BV59" s="757" t="s">
        <v>1819</v>
      </c>
      <c r="BW59" s="687" t="s">
        <v>1750</v>
      </c>
      <c r="BX59" s="758" t="s">
        <v>1820</v>
      </c>
      <c r="BY59" s="759" t="s">
        <v>1821</v>
      </c>
      <c r="BZ59" s="760" t="s">
        <v>1822</v>
      </c>
      <c r="CA59" s="536" t="s">
        <v>1601</v>
      </c>
      <c r="CB59" s="761" t="s">
        <v>1823</v>
      </c>
      <c r="CC59" s="762" t="s">
        <v>1824</v>
      </c>
      <c r="CD59" s="763" t="s">
        <v>1825</v>
      </c>
      <c r="CE59" s="764" t="s">
        <v>1826</v>
      </c>
      <c r="CF59" s="765" t="s">
        <v>1827</v>
      </c>
      <c r="CG59" s="696" t="s">
        <v>1759</v>
      </c>
      <c r="CH59" s="766" t="s">
        <v>1828</v>
      </c>
      <c r="CI59" s="767" t="s">
        <v>1829</v>
      </c>
      <c r="CJ59" s="768" t="s">
        <v>1830</v>
      </c>
      <c r="CK59" s="769" t="s">
        <v>1831</v>
      </c>
      <c r="CL59" s="770" t="s">
        <v>1832</v>
      </c>
      <c r="CM59" s="731" t="s">
        <v>1043</v>
      </c>
      <c r="CN59" s="731" t="s">
        <v>1043</v>
      </c>
      <c r="CO59" s="731" t="s">
        <v>1043</v>
      </c>
      <c r="CP59" s="660" t="s">
        <v>1042</v>
      </c>
      <c r="CQ59" s="660" t="s">
        <v>1042</v>
      </c>
      <c r="CR59" s="660" t="s">
        <v>1042</v>
      </c>
      <c r="CS59" s="731" t="s">
        <v>1043</v>
      </c>
      <c r="CT59" s="731" t="s">
        <v>1043</v>
      </c>
      <c r="CU59" s="731" t="s">
        <v>1043</v>
      </c>
      <c r="CV59" s="660" t="s">
        <v>1042</v>
      </c>
      <c r="CW59" s="771" t="s">
        <v>1833</v>
      </c>
      <c r="CX59" s="518" t="s">
        <v>1583</v>
      </c>
      <c r="CY59" s="772" t="s">
        <v>1834</v>
      </c>
      <c r="CZ59" s="773" t="s">
        <v>1835</v>
      </c>
      <c r="DA59" s="774" t="s">
        <v>1836</v>
      </c>
      <c r="DB59" s="775" t="s">
        <v>1837</v>
      </c>
      <c r="DC59" s="776" t="s">
        <v>1838</v>
      </c>
      <c r="DD59" s="777" t="s">
        <v>1839</v>
      </c>
      <c r="DE59" s="778" t="s">
        <v>1840</v>
      </c>
      <c r="DF59" s="779" t="s">
        <v>1841</v>
      </c>
      <c r="DG59" s="780" t="s">
        <v>1842</v>
      </c>
      <c r="DH59" s="781" t="s">
        <v>1843</v>
      </c>
      <c r="DI59" s="782" t="s">
        <v>1844</v>
      </c>
      <c r="DJ59" s="783" t="s">
        <v>1845</v>
      </c>
      <c r="DK59" s="784" t="s">
        <v>1846</v>
      </c>
      <c r="DL59" s="785" t="s">
        <v>1847</v>
      </c>
      <c r="DM59" s="786" t="s">
        <v>1848</v>
      </c>
      <c r="DN59" s="787" t="s">
        <v>1849</v>
      </c>
      <c r="DO59" s="788" t="s">
        <v>1850</v>
      </c>
      <c r="DP59" s="789" t="s">
        <v>1851</v>
      </c>
      <c r="DQ59" s="790" t="s">
        <v>1852</v>
      </c>
      <c r="DR59" s="791" t="s">
        <v>1853</v>
      </c>
      <c r="DS59" s="792" t="s">
        <v>1854</v>
      </c>
      <c r="DT59" s="793" t="s">
        <v>1855</v>
      </c>
      <c r="DU59" s="794" t="s">
        <v>1856</v>
      </c>
      <c r="DV59" s="795" t="s">
        <v>1857</v>
      </c>
      <c r="DW59" s="796" t="s">
        <v>1858</v>
      </c>
      <c r="DX59" s="797" t="s">
        <v>1859</v>
      </c>
    </row>
    <row r="60" spans="1:128" x14ac:dyDescent="0.25">
      <c r="A60" s="731" t="s">
        <v>1043</v>
      </c>
      <c r="B60" s="731" t="s">
        <v>1043</v>
      </c>
      <c r="C60" s="731" t="s">
        <v>1043</v>
      </c>
      <c r="D60" s="731" t="s">
        <v>1043</v>
      </c>
      <c r="E60" s="731" t="s">
        <v>1043</v>
      </c>
      <c r="F60" s="731" t="s">
        <v>1043</v>
      </c>
      <c r="G60" s="731" t="s">
        <v>1043</v>
      </c>
      <c r="H60" s="798" t="s">
        <v>1860</v>
      </c>
      <c r="I60" s="798" t="s">
        <v>1860</v>
      </c>
      <c r="J60" s="731" t="s">
        <v>1043</v>
      </c>
      <c r="K60" s="731" t="s">
        <v>1043</v>
      </c>
      <c r="L60" s="731" t="s">
        <v>1043</v>
      </c>
      <c r="M60" s="731" t="s">
        <v>1043</v>
      </c>
      <c r="N60" s="798" t="s">
        <v>1860</v>
      </c>
      <c r="O60" s="798" t="s">
        <v>1860</v>
      </c>
      <c r="P60" s="731" t="s">
        <v>1043</v>
      </c>
      <c r="Q60" s="798" t="s">
        <v>1860</v>
      </c>
      <c r="R60" s="798" t="s">
        <v>1860</v>
      </c>
      <c r="S60" s="798" t="s">
        <v>1860</v>
      </c>
      <c r="T60" s="731" t="s">
        <v>1043</v>
      </c>
      <c r="U60" s="798" t="s">
        <v>1860</v>
      </c>
      <c r="V60" s="798" t="s">
        <v>1860</v>
      </c>
      <c r="W60" s="798" t="s">
        <v>1860</v>
      </c>
      <c r="X60" s="731" t="s">
        <v>1043</v>
      </c>
      <c r="Y60" s="731" t="s">
        <v>1043</v>
      </c>
      <c r="Z60" s="731" t="s">
        <v>1043</v>
      </c>
      <c r="AA60" s="798" t="s">
        <v>1860</v>
      </c>
      <c r="AB60" s="731" t="s">
        <v>1043</v>
      </c>
      <c r="AC60" s="731" t="s">
        <v>1043</v>
      </c>
      <c r="AD60" s="798" t="s">
        <v>1860</v>
      </c>
      <c r="AE60" s="798" t="s">
        <v>1860</v>
      </c>
      <c r="AF60" s="798" t="s">
        <v>1860</v>
      </c>
      <c r="AG60" s="731" t="s">
        <v>1043</v>
      </c>
      <c r="AH60" s="798" t="s">
        <v>1860</v>
      </c>
      <c r="AI60" s="798" t="s">
        <v>1860</v>
      </c>
      <c r="AJ60" s="798" t="s">
        <v>1860</v>
      </c>
      <c r="AK60" s="731" t="s">
        <v>1043</v>
      </c>
      <c r="AL60" s="731" t="s">
        <v>1043</v>
      </c>
      <c r="AM60" s="799" t="s">
        <v>1861</v>
      </c>
      <c r="AN60" s="800" t="s">
        <v>1862</v>
      </c>
      <c r="AO60" s="801" t="s">
        <v>1863</v>
      </c>
      <c r="AP60" s="802" t="s">
        <v>1864</v>
      </c>
      <c r="AQ60" s="740" t="s">
        <v>1802</v>
      </c>
      <c r="AR60" s="803" t="s">
        <v>1865</v>
      </c>
      <c r="AS60" s="803" t="s">
        <v>1865</v>
      </c>
      <c r="AT60" s="803" t="s">
        <v>1865</v>
      </c>
      <c r="AU60" s="804" t="s">
        <v>1866</v>
      </c>
      <c r="AV60" s="803" t="s">
        <v>1865</v>
      </c>
      <c r="AW60" s="805" t="s">
        <v>1867</v>
      </c>
      <c r="AX60" s="806" t="s">
        <v>1868</v>
      </c>
      <c r="AY60" s="807" t="s">
        <v>1869</v>
      </c>
      <c r="AZ60" s="808" t="s">
        <v>1870</v>
      </c>
      <c r="BA60" s="809" t="s">
        <v>1871</v>
      </c>
      <c r="BB60" s="810" t="s">
        <v>1872</v>
      </c>
      <c r="BC60" s="810" t="s">
        <v>1872</v>
      </c>
      <c r="BD60" s="811" t="s">
        <v>1873</v>
      </c>
      <c r="BE60" s="812" t="s">
        <v>1874</v>
      </c>
      <c r="BF60" s="297" t="s">
        <v>1368</v>
      </c>
      <c r="BG60" s="749" t="s">
        <v>1811</v>
      </c>
      <c r="BH60" s="750" t="s">
        <v>1812</v>
      </c>
      <c r="BI60" s="749" t="s">
        <v>1811</v>
      </c>
      <c r="BJ60" s="813" t="s">
        <v>1875</v>
      </c>
      <c r="BK60" s="813" t="s">
        <v>1875</v>
      </c>
      <c r="BL60" s="752" t="s">
        <v>1814</v>
      </c>
      <c r="BM60" s="751" t="s">
        <v>1813</v>
      </c>
      <c r="BN60" s="814" t="s">
        <v>1876</v>
      </c>
      <c r="BO60" s="815" t="s">
        <v>1877</v>
      </c>
      <c r="BP60" s="816" t="s">
        <v>1878</v>
      </c>
      <c r="BQ60" s="817" t="s">
        <v>1879</v>
      </c>
      <c r="BR60" s="818" t="s">
        <v>1880</v>
      </c>
      <c r="BS60" s="819" t="s">
        <v>1881</v>
      </c>
      <c r="BT60" s="820" t="s">
        <v>1882</v>
      </c>
      <c r="BU60" s="821" t="s">
        <v>1883</v>
      </c>
      <c r="BV60" s="822" t="s">
        <v>1884</v>
      </c>
      <c r="BW60" s="823" t="s">
        <v>1885</v>
      </c>
      <c r="BX60" s="824" t="s">
        <v>1886</v>
      </c>
      <c r="BY60" s="825" t="s">
        <v>1887</v>
      </c>
      <c r="BZ60" s="826" t="s">
        <v>1888</v>
      </c>
      <c r="CA60" s="827" t="s">
        <v>1889</v>
      </c>
      <c r="CB60" s="828" t="s">
        <v>1890</v>
      </c>
      <c r="CC60" s="829" t="s">
        <v>1891</v>
      </c>
      <c r="CD60" s="830" t="s">
        <v>1892</v>
      </c>
      <c r="CE60" s="831" t="s">
        <v>1893</v>
      </c>
      <c r="CF60" s="832" t="s">
        <v>1894</v>
      </c>
      <c r="CG60" s="833" t="s">
        <v>1895</v>
      </c>
      <c r="CH60" s="834" t="s">
        <v>1896</v>
      </c>
      <c r="CI60" s="835" t="s">
        <v>1897</v>
      </c>
      <c r="CJ60" s="836" t="s">
        <v>1898</v>
      </c>
      <c r="CK60" s="837" t="s">
        <v>1899</v>
      </c>
      <c r="CL60" s="838" t="s">
        <v>1900</v>
      </c>
      <c r="CM60" s="798" t="s">
        <v>1860</v>
      </c>
      <c r="CN60" s="731" t="s">
        <v>1043</v>
      </c>
      <c r="CO60" s="731" t="s">
        <v>1043</v>
      </c>
      <c r="CP60" s="731" t="s">
        <v>1043</v>
      </c>
      <c r="CQ60" s="731" t="s">
        <v>1043</v>
      </c>
      <c r="CR60" s="731" t="s">
        <v>1043</v>
      </c>
      <c r="CS60" s="731" t="s">
        <v>1043</v>
      </c>
      <c r="CT60" s="731" t="s">
        <v>1043</v>
      </c>
      <c r="CU60" s="731" t="s">
        <v>1043</v>
      </c>
      <c r="CV60" s="731" t="s">
        <v>1043</v>
      </c>
      <c r="CW60" s="839" t="s">
        <v>1044</v>
      </c>
      <c r="CX60" s="840" t="s">
        <v>1901</v>
      </c>
      <c r="CY60" s="841" t="s">
        <v>1902</v>
      </c>
      <c r="CZ60" s="842" t="s">
        <v>1903</v>
      </c>
      <c r="DA60" s="843" t="s">
        <v>1904</v>
      </c>
      <c r="DB60" s="844" t="s">
        <v>1905</v>
      </c>
      <c r="DC60" s="845" t="s">
        <v>1906</v>
      </c>
      <c r="DD60" s="846" t="s">
        <v>1907</v>
      </c>
      <c r="DE60" s="847" t="s">
        <v>1908</v>
      </c>
      <c r="DF60" s="848" t="s">
        <v>1909</v>
      </c>
      <c r="DG60" s="849" t="s">
        <v>1910</v>
      </c>
      <c r="DH60" s="850" t="s">
        <v>1911</v>
      </c>
      <c r="DI60" s="851" t="s">
        <v>1912</v>
      </c>
      <c r="DJ60" s="852" t="s">
        <v>1913</v>
      </c>
      <c r="DK60" s="853" t="s">
        <v>1914</v>
      </c>
      <c r="DL60" s="854" t="s">
        <v>1915</v>
      </c>
      <c r="DM60" s="855" t="s">
        <v>1916</v>
      </c>
      <c r="DN60" s="856" t="s">
        <v>1917</v>
      </c>
      <c r="DO60" s="857" t="s">
        <v>1918</v>
      </c>
      <c r="DP60" s="858" t="s">
        <v>1919</v>
      </c>
      <c r="DQ60" s="859" t="s">
        <v>1920</v>
      </c>
      <c r="DR60" s="860" t="s">
        <v>1921</v>
      </c>
      <c r="DS60" s="861" t="s">
        <v>1922</v>
      </c>
      <c r="DT60" s="862" t="s">
        <v>1923</v>
      </c>
      <c r="DU60" s="863" t="s">
        <v>1924</v>
      </c>
      <c r="DV60" s="864" t="s">
        <v>1925</v>
      </c>
      <c r="DW60" s="865" t="s">
        <v>1926</v>
      </c>
      <c r="DX60" s="866" t="s">
        <v>1927</v>
      </c>
    </row>
    <row r="61" spans="1:128" x14ac:dyDescent="0.25">
      <c r="A61" s="839" t="s">
        <v>1044</v>
      </c>
      <c r="B61" s="839" t="s">
        <v>1044</v>
      </c>
      <c r="C61" s="839" t="s">
        <v>1044</v>
      </c>
      <c r="D61" s="839" t="s">
        <v>1044</v>
      </c>
      <c r="E61" s="839" t="s">
        <v>1044</v>
      </c>
      <c r="F61" s="839" t="s">
        <v>1044</v>
      </c>
      <c r="G61" s="839" t="s">
        <v>1044</v>
      </c>
      <c r="H61" s="867" t="s">
        <v>1928</v>
      </c>
      <c r="I61" s="867" t="s">
        <v>1928</v>
      </c>
      <c r="J61" s="839" t="s">
        <v>1044</v>
      </c>
      <c r="K61" s="867" t="s">
        <v>1928</v>
      </c>
      <c r="L61" s="867" t="s">
        <v>1928</v>
      </c>
      <c r="M61" s="839" t="s">
        <v>1044</v>
      </c>
      <c r="N61" s="867" t="s">
        <v>1928</v>
      </c>
      <c r="O61" s="867" t="s">
        <v>1928</v>
      </c>
      <c r="P61" s="839" t="s">
        <v>1044</v>
      </c>
      <c r="Q61" s="867" t="s">
        <v>1928</v>
      </c>
      <c r="R61" s="867" t="s">
        <v>1928</v>
      </c>
      <c r="S61" s="867" t="s">
        <v>1928</v>
      </c>
      <c r="T61" s="839" t="s">
        <v>1044</v>
      </c>
      <c r="U61" s="867" t="s">
        <v>1928</v>
      </c>
      <c r="V61" s="867" t="s">
        <v>1928</v>
      </c>
      <c r="W61" s="867" t="s">
        <v>1928</v>
      </c>
      <c r="X61" s="839" t="s">
        <v>1044</v>
      </c>
      <c r="Y61" s="839" t="s">
        <v>1044</v>
      </c>
      <c r="Z61" s="839" t="s">
        <v>1044</v>
      </c>
      <c r="AA61" s="867" t="s">
        <v>1928</v>
      </c>
      <c r="AB61" s="839" t="s">
        <v>1044</v>
      </c>
      <c r="AC61" s="839" t="s">
        <v>1044</v>
      </c>
      <c r="AD61" s="867" t="s">
        <v>1928</v>
      </c>
      <c r="AE61" s="867" t="s">
        <v>1928</v>
      </c>
      <c r="AF61" s="867" t="s">
        <v>1928</v>
      </c>
      <c r="AG61" s="839" t="s">
        <v>1044</v>
      </c>
      <c r="AH61" s="867" t="s">
        <v>1928</v>
      </c>
      <c r="AI61" s="867" t="s">
        <v>1928</v>
      </c>
      <c r="AJ61" s="867" t="s">
        <v>1928</v>
      </c>
      <c r="AK61" s="839" t="s">
        <v>1044</v>
      </c>
      <c r="AL61" s="839" t="s">
        <v>1044</v>
      </c>
      <c r="AM61" s="868" t="s">
        <v>1929</v>
      </c>
      <c r="AN61" s="869" t="s">
        <v>1930</v>
      </c>
      <c r="AO61" s="870" t="s">
        <v>1931</v>
      </c>
      <c r="AP61" s="871" t="s">
        <v>1932</v>
      </c>
      <c r="AQ61" s="803" t="s">
        <v>1865</v>
      </c>
      <c r="AR61" s="872" t="s">
        <v>1933</v>
      </c>
      <c r="AS61" s="873" t="s">
        <v>1934</v>
      </c>
      <c r="AT61" s="874" t="s">
        <v>1935</v>
      </c>
      <c r="AU61" s="874" t="s">
        <v>1935</v>
      </c>
      <c r="AV61" s="875" t="s">
        <v>1936</v>
      </c>
      <c r="AW61" s="876" t="s">
        <v>1937</v>
      </c>
      <c r="AX61" s="877" t="s">
        <v>1938</v>
      </c>
      <c r="AY61" s="878" t="s">
        <v>1939</v>
      </c>
      <c r="AZ61" s="879" t="s">
        <v>1940</v>
      </c>
      <c r="BA61" s="880" t="s">
        <v>1941</v>
      </c>
      <c r="BB61" s="881" t="s">
        <v>1942</v>
      </c>
      <c r="BC61" s="418" t="s">
        <v>1485</v>
      </c>
      <c r="BD61" s="749" t="s">
        <v>1811</v>
      </c>
      <c r="BE61" s="810" t="s">
        <v>1872</v>
      </c>
      <c r="BF61" s="749" t="s">
        <v>1811</v>
      </c>
      <c r="BG61" s="393" t="s">
        <v>1461</v>
      </c>
      <c r="BH61" s="393" t="s">
        <v>1461</v>
      </c>
      <c r="BI61" s="393" t="s">
        <v>1461</v>
      </c>
      <c r="BJ61" s="815" t="s">
        <v>1877</v>
      </c>
      <c r="BK61" s="815" t="s">
        <v>1877</v>
      </c>
      <c r="BL61" s="815" t="s">
        <v>1877</v>
      </c>
      <c r="BM61" s="882" t="s">
        <v>1943</v>
      </c>
      <c r="BN61" s="883" t="s">
        <v>1944</v>
      </c>
      <c r="BO61" s="884" t="s">
        <v>1945</v>
      </c>
      <c r="BP61" s="885" t="s">
        <v>1946</v>
      </c>
      <c r="BQ61" s="886" t="s">
        <v>1947</v>
      </c>
      <c r="BR61" s="887" t="s">
        <v>1948</v>
      </c>
      <c r="BS61" s="888" t="s">
        <v>1949</v>
      </c>
      <c r="BT61" s="889" t="s">
        <v>1950</v>
      </c>
      <c r="BU61" s="890" t="s">
        <v>1951</v>
      </c>
      <c r="BV61" s="891" t="s">
        <v>1952</v>
      </c>
      <c r="BW61" s="892" t="s">
        <v>1953</v>
      </c>
      <c r="BX61" s="893" t="s">
        <v>1954</v>
      </c>
      <c r="BY61" s="894" t="s">
        <v>1955</v>
      </c>
      <c r="BZ61" s="895" t="s">
        <v>1956</v>
      </c>
      <c r="CA61" s="896" t="s">
        <v>1957</v>
      </c>
      <c r="CB61" s="897" t="s">
        <v>1958</v>
      </c>
      <c r="CC61" s="898" t="s">
        <v>1959</v>
      </c>
      <c r="CD61" s="899" t="s">
        <v>1960</v>
      </c>
      <c r="CE61" s="900" t="s">
        <v>1961</v>
      </c>
      <c r="CF61" s="901" t="s">
        <v>1962</v>
      </c>
      <c r="CG61" s="902" t="s">
        <v>1963</v>
      </c>
      <c r="CH61" s="903" t="s">
        <v>1964</v>
      </c>
      <c r="CI61" s="904" t="s">
        <v>1965</v>
      </c>
      <c r="CJ61" s="905" t="s">
        <v>1966</v>
      </c>
      <c r="CK61" s="906" t="s">
        <v>1967</v>
      </c>
      <c r="CL61" s="907" t="s">
        <v>1968</v>
      </c>
      <c r="CM61" s="867" t="s">
        <v>1928</v>
      </c>
      <c r="CN61" s="839" t="s">
        <v>1044</v>
      </c>
      <c r="CO61" s="839" t="s">
        <v>1044</v>
      </c>
      <c r="CP61" s="839" t="s">
        <v>1044</v>
      </c>
      <c r="CQ61" s="839" t="s">
        <v>1044</v>
      </c>
      <c r="CR61" s="839" t="s">
        <v>1044</v>
      </c>
      <c r="CS61" s="839" t="s">
        <v>1044</v>
      </c>
      <c r="CT61" s="839" t="s">
        <v>1044</v>
      </c>
      <c r="CU61" s="839" t="s">
        <v>1044</v>
      </c>
      <c r="CV61" s="839" t="s">
        <v>1044</v>
      </c>
      <c r="CW61" s="908" t="s">
        <v>1045</v>
      </c>
      <c r="CX61" s="703" t="s">
        <v>1766</v>
      </c>
      <c r="CY61" s="909" t="s">
        <v>1969</v>
      </c>
      <c r="CZ61" s="842" t="s">
        <v>1903</v>
      </c>
      <c r="DA61" s="910" t="s">
        <v>1970</v>
      </c>
      <c r="DB61" s="911" t="s">
        <v>1971</v>
      </c>
      <c r="DC61" s="912" t="s">
        <v>1972</v>
      </c>
      <c r="DD61" s="913" t="s">
        <v>1973</v>
      </c>
      <c r="DE61" s="914" t="s">
        <v>1974</v>
      </c>
      <c r="DF61" s="915" t="s">
        <v>1975</v>
      </c>
      <c r="DG61" s="916" t="s">
        <v>1976</v>
      </c>
      <c r="DH61" s="917" t="s">
        <v>1977</v>
      </c>
      <c r="DI61" s="918" t="s">
        <v>1978</v>
      </c>
      <c r="DJ61" s="919" t="s">
        <v>1979</v>
      </c>
      <c r="DK61" s="920" t="s">
        <v>1980</v>
      </c>
      <c r="DL61" s="921" t="s">
        <v>1981</v>
      </c>
      <c r="DM61" s="922" t="s">
        <v>1982</v>
      </c>
      <c r="DN61" s="923" t="s">
        <v>1983</v>
      </c>
      <c r="DO61" s="924" t="s">
        <v>1984</v>
      </c>
      <c r="DP61" s="925" t="s">
        <v>1985</v>
      </c>
      <c r="DQ61" s="926" t="s">
        <v>1986</v>
      </c>
      <c r="DR61" s="927" t="s">
        <v>1987</v>
      </c>
      <c r="DS61" s="928" t="s">
        <v>1988</v>
      </c>
      <c r="DT61" s="929" t="s">
        <v>1989</v>
      </c>
      <c r="DU61" s="930" t="s">
        <v>1990</v>
      </c>
      <c r="DV61" s="931" t="s">
        <v>1991</v>
      </c>
      <c r="DW61" s="932" t="s">
        <v>1992</v>
      </c>
      <c r="DX61" s="933" t="s">
        <v>1993</v>
      </c>
    </row>
    <row r="62" spans="1:128" x14ac:dyDescent="0.25">
      <c r="A62" s="908" t="s">
        <v>1045</v>
      </c>
      <c r="B62" s="908" t="s">
        <v>1045</v>
      </c>
      <c r="C62" s="908" t="s">
        <v>1045</v>
      </c>
      <c r="D62" s="934" t="s">
        <v>1994</v>
      </c>
      <c r="E62" s="934" t="s">
        <v>1994</v>
      </c>
      <c r="F62" s="934" t="s">
        <v>1994</v>
      </c>
      <c r="G62" s="908" t="s">
        <v>1045</v>
      </c>
      <c r="H62" s="908" t="s">
        <v>1045</v>
      </c>
      <c r="I62" s="908" t="s">
        <v>1045</v>
      </c>
      <c r="J62" s="935" t="s">
        <v>1995</v>
      </c>
      <c r="K62" s="908" t="s">
        <v>1045</v>
      </c>
      <c r="L62" s="908" t="s">
        <v>1045</v>
      </c>
      <c r="M62" s="908" t="s">
        <v>1045</v>
      </c>
      <c r="N62" s="934" t="s">
        <v>1994</v>
      </c>
      <c r="O62" s="934" t="s">
        <v>1994</v>
      </c>
      <c r="P62" s="908" t="s">
        <v>1045</v>
      </c>
      <c r="Q62" s="908" t="s">
        <v>1045</v>
      </c>
      <c r="R62" s="908" t="s">
        <v>1045</v>
      </c>
      <c r="S62" s="908" t="s">
        <v>1045</v>
      </c>
      <c r="T62" s="908" t="s">
        <v>1045</v>
      </c>
      <c r="U62" s="908" t="s">
        <v>1045</v>
      </c>
      <c r="V62" s="908" t="s">
        <v>1045</v>
      </c>
      <c r="W62" s="908" t="s">
        <v>1045</v>
      </c>
      <c r="X62" s="908" t="s">
        <v>1045</v>
      </c>
      <c r="Y62" s="908" t="s">
        <v>1045</v>
      </c>
      <c r="Z62" s="934" t="s">
        <v>1994</v>
      </c>
      <c r="AA62" s="908" t="s">
        <v>1045</v>
      </c>
      <c r="AB62" s="934" t="s">
        <v>1994</v>
      </c>
      <c r="AC62" s="934" t="s">
        <v>1994</v>
      </c>
      <c r="AD62" s="908" t="s">
        <v>1045</v>
      </c>
      <c r="AE62" s="908" t="s">
        <v>1045</v>
      </c>
      <c r="AF62" s="908" t="s">
        <v>1045</v>
      </c>
      <c r="AG62" s="934" t="s">
        <v>1994</v>
      </c>
      <c r="AH62" s="908" t="s">
        <v>1045</v>
      </c>
      <c r="AI62" s="908" t="s">
        <v>1045</v>
      </c>
      <c r="AJ62" s="908" t="s">
        <v>1045</v>
      </c>
      <c r="AK62" s="908" t="s">
        <v>1045</v>
      </c>
      <c r="AL62" s="936" t="s">
        <v>1996</v>
      </c>
      <c r="AM62" s="937" t="s">
        <v>1997</v>
      </c>
      <c r="AN62" s="938" t="s">
        <v>1998</v>
      </c>
      <c r="AO62" s="939" t="s">
        <v>1999</v>
      </c>
      <c r="AP62" s="940" t="s">
        <v>2000</v>
      </c>
      <c r="AQ62" s="941" t="s">
        <v>2001</v>
      </c>
      <c r="AR62" s="942" t="s">
        <v>2002</v>
      </c>
      <c r="AS62" s="878" t="s">
        <v>1939</v>
      </c>
      <c r="AT62" s="878" t="s">
        <v>1939</v>
      </c>
      <c r="AU62" s="878" t="s">
        <v>1939</v>
      </c>
      <c r="AV62" s="943" t="s">
        <v>2003</v>
      </c>
      <c r="AW62" s="943" t="s">
        <v>2003</v>
      </c>
      <c r="AX62" s="944" t="s">
        <v>2004</v>
      </c>
      <c r="AY62" s="945" t="s">
        <v>2005</v>
      </c>
      <c r="AZ62" s="945" t="s">
        <v>2005</v>
      </c>
      <c r="BA62" s="946" t="s">
        <v>2006</v>
      </c>
      <c r="BB62" s="947" t="s">
        <v>2007</v>
      </c>
      <c r="BC62" s="948" t="s">
        <v>2008</v>
      </c>
      <c r="BD62" s="445" t="s">
        <v>1511</v>
      </c>
      <c r="BE62" s="418" t="s">
        <v>1485</v>
      </c>
      <c r="BF62" s="393" t="s">
        <v>1461</v>
      </c>
      <c r="BG62" s="949" t="s">
        <v>2009</v>
      </c>
      <c r="BH62" s="950" t="s">
        <v>2010</v>
      </c>
      <c r="BI62" s="951" t="s">
        <v>2011</v>
      </c>
      <c r="BJ62" s="952" t="s">
        <v>2012</v>
      </c>
      <c r="BK62" s="883" t="s">
        <v>1944</v>
      </c>
      <c r="BL62" s="953" t="s">
        <v>2013</v>
      </c>
      <c r="BM62" s="885" t="s">
        <v>1946</v>
      </c>
      <c r="BN62" s="887" t="s">
        <v>1948</v>
      </c>
      <c r="BO62" s="954" t="s">
        <v>2014</v>
      </c>
      <c r="BP62" s="955" t="s">
        <v>2015</v>
      </c>
      <c r="BQ62" s="956" t="s">
        <v>2016</v>
      </c>
      <c r="BR62" s="957" t="s">
        <v>2017</v>
      </c>
      <c r="BS62" s="890" t="s">
        <v>1951</v>
      </c>
      <c r="BT62" s="958" t="s">
        <v>2018</v>
      </c>
      <c r="BU62" s="959" t="s">
        <v>2019</v>
      </c>
      <c r="BV62" s="960" t="s">
        <v>2020</v>
      </c>
      <c r="BW62" s="961" t="s">
        <v>2021</v>
      </c>
      <c r="BX62" s="962" t="s">
        <v>2022</v>
      </c>
      <c r="BY62" s="963" t="s">
        <v>2023</v>
      </c>
      <c r="BZ62" s="964" t="s">
        <v>2024</v>
      </c>
      <c r="CA62" s="965" t="s">
        <v>2025</v>
      </c>
      <c r="CB62" s="966" t="s">
        <v>2026</v>
      </c>
      <c r="CC62" s="967" t="s">
        <v>2027</v>
      </c>
      <c r="CD62" s="968" t="s">
        <v>2028</v>
      </c>
      <c r="CE62" s="969" t="s">
        <v>2029</v>
      </c>
      <c r="CF62" s="970" t="s">
        <v>2030</v>
      </c>
      <c r="CG62" s="971" t="s">
        <v>2031</v>
      </c>
      <c r="CH62" s="972" t="s">
        <v>2032</v>
      </c>
      <c r="CI62" s="973" t="s">
        <v>2033</v>
      </c>
      <c r="CJ62" s="974" t="s">
        <v>2034</v>
      </c>
      <c r="CK62" s="975" t="s">
        <v>2035</v>
      </c>
      <c r="CL62" s="976" t="s">
        <v>2036</v>
      </c>
      <c r="CM62" s="908" t="s">
        <v>1045</v>
      </c>
      <c r="CN62" s="908" t="s">
        <v>1045</v>
      </c>
      <c r="CO62" s="908" t="s">
        <v>1045</v>
      </c>
      <c r="CP62" s="908" t="s">
        <v>1045</v>
      </c>
      <c r="CQ62" s="908" t="s">
        <v>1045</v>
      </c>
      <c r="CR62" s="935" t="s">
        <v>1995</v>
      </c>
      <c r="CS62" s="908" t="s">
        <v>1045</v>
      </c>
      <c r="CT62" s="908" t="s">
        <v>1045</v>
      </c>
      <c r="CU62" s="934" t="s">
        <v>1994</v>
      </c>
      <c r="CV62" s="908" t="s">
        <v>1045</v>
      </c>
      <c r="CW62" s="977" t="s">
        <v>2037</v>
      </c>
      <c r="CX62" s="978" t="s">
        <v>2038</v>
      </c>
      <c r="CY62" s="979" t="s">
        <v>2039</v>
      </c>
      <c r="CZ62" s="980" t="s">
        <v>2040</v>
      </c>
      <c r="DA62" s="910" t="s">
        <v>1970</v>
      </c>
      <c r="DB62" s="911" t="s">
        <v>1971</v>
      </c>
      <c r="DC62" s="912" t="s">
        <v>1972</v>
      </c>
      <c r="DD62" s="913" t="s">
        <v>1973</v>
      </c>
      <c r="DE62" s="914" t="s">
        <v>1974</v>
      </c>
      <c r="DF62" s="981" t="s">
        <v>2041</v>
      </c>
      <c r="DG62" s="982" t="s">
        <v>2042</v>
      </c>
      <c r="DH62" s="983" t="s">
        <v>2043</v>
      </c>
      <c r="DI62" s="918" t="s">
        <v>1978</v>
      </c>
      <c r="DJ62" s="919" t="s">
        <v>1979</v>
      </c>
      <c r="DK62" s="920" t="s">
        <v>1980</v>
      </c>
      <c r="DL62" s="921" t="s">
        <v>1981</v>
      </c>
      <c r="DM62" s="984" t="s">
        <v>2044</v>
      </c>
      <c r="DN62" s="985" t="s">
        <v>2045</v>
      </c>
      <c r="DO62" s="986" t="s">
        <v>2046</v>
      </c>
      <c r="DP62" s="987" t="s">
        <v>2047</v>
      </c>
      <c r="DQ62" s="926" t="s">
        <v>1986</v>
      </c>
      <c r="DR62" s="988" t="s">
        <v>2048</v>
      </c>
      <c r="DS62" s="989" t="s">
        <v>2049</v>
      </c>
      <c r="DT62" s="929" t="s">
        <v>1989</v>
      </c>
      <c r="DU62" s="990" t="s">
        <v>2050</v>
      </c>
      <c r="DV62" s="991" t="s">
        <v>2051</v>
      </c>
      <c r="DW62" s="932" t="s">
        <v>1992</v>
      </c>
      <c r="DX62" s="933" t="s">
        <v>1993</v>
      </c>
    </row>
    <row r="63" spans="1:128" x14ac:dyDescent="0.25">
      <c r="A63" s="908" t="s">
        <v>1045</v>
      </c>
      <c r="B63" s="908" t="s">
        <v>1045</v>
      </c>
      <c r="C63" s="908" t="s">
        <v>1045</v>
      </c>
      <c r="D63" s="908" t="s">
        <v>1045</v>
      </c>
      <c r="E63" s="908" t="s">
        <v>1045</v>
      </c>
      <c r="F63" s="908" t="s">
        <v>1045</v>
      </c>
      <c r="G63" s="992" t="s">
        <v>2052</v>
      </c>
      <c r="H63" s="908" t="s">
        <v>1045</v>
      </c>
      <c r="I63" s="908" t="s">
        <v>1045</v>
      </c>
      <c r="J63" s="936" t="s">
        <v>1996</v>
      </c>
      <c r="K63" s="908" t="s">
        <v>1045</v>
      </c>
      <c r="L63" s="908" t="s">
        <v>1045</v>
      </c>
      <c r="M63" s="992" t="s">
        <v>2052</v>
      </c>
      <c r="N63" s="934" t="s">
        <v>1994</v>
      </c>
      <c r="O63" s="934" t="s">
        <v>1994</v>
      </c>
      <c r="P63" s="908" t="s">
        <v>1045</v>
      </c>
      <c r="Q63" s="992" t="s">
        <v>2052</v>
      </c>
      <c r="R63" s="992" t="s">
        <v>2052</v>
      </c>
      <c r="S63" s="908" t="s">
        <v>1045</v>
      </c>
      <c r="T63" s="908" t="s">
        <v>1045</v>
      </c>
      <c r="U63" s="908" t="s">
        <v>1045</v>
      </c>
      <c r="V63" s="908" t="s">
        <v>1045</v>
      </c>
      <c r="W63" s="992" t="s">
        <v>2052</v>
      </c>
      <c r="X63" s="992" t="s">
        <v>2052</v>
      </c>
      <c r="Y63" s="992" t="s">
        <v>2052</v>
      </c>
      <c r="Z63" s="908" t="s">
        <v>1045</v>
      </c>
      <c r="AA63" s="908" t="s">
        <v>1045</v>
      </c>
      <c r="AB63" s="908" t="s">
        <v>1045</v>
      </c>
      <c r="AC63" s="908" t="s">
        <v>1045</v>
      </c>
      <c r="AD63" s="908" t="s">
        <v>1045</v>
      </c>
      <c r="AE63" s="908" t="s">
        <v>1045</v>
      </c>
      <c r="AF63" s="908" t="s">
        <v>1045</v>
      </c>
      <c r="AG63" s="992" t="s">
        <v>2052</v>
      </c>
      <c r="AH63" s="908" t="s">
        <v>1045</v>
      </c>
      <c r="AI63" s="908" t="s">
        <v>1045</v>
      </c>
      <c r="AJ63" s="908" t="s">
        <v>1045</v>
      </c>
      <c r="AK63" s="908" t="s">
        <v>1045</v>
      </c>
      <c r="AL63" s="936" t="s">
        <v>1996</v>
      </c>
      <c r="AM63" s="993" t="s">
        <v>2053</v>
      </c>
      <c r="AN63" s="994" t="s">
        <v>2054</v>
      </c>
      <c r="AO63" s="995" t="s">
        <v>2055</v>
      </c>
      <c r="AP63" s="996" t="s">
        <v>2056</v>
      </c>
      <c r="AQ63" s="997" t="s">
        <v>2057</v>
      </c>
      <c r="AR63" s="998" t="s">
        <v>2058</v>
      </c>
      <c r="AS63" s="999" t="s">
        <v>2059</v>
      </c>
      <c r="AT63" s="1000" t="s">
        <v>2060</v>
      </c>
      <c r="AU63" s="999" t="s">
        <v>2059</v>
      </c>
      <c r="AV63" s="999" t="s">
        <v>2059</v>
      </c>
      <c r="AW63" s="1000" t="s">
        <v>2060</v>
      </c>
      <c r="AX63" s="1001" t="s">
        <v>2061</v>
      </c>
      <c r="AY63" s="1002" t="s">
        <v>2062</v>
      </c>
      <c r="AZ63" s="1002" t="s">
        <v>2062</v>
      </c>
      <c r="BA63" s="1003" t="s">
        <v>2063</v>
      </c>
      <c r="BB63" s="1004" t="s">
        <v>2064</v>
      </c>
      <c r="BC63" s="1005" t="s">
        <v>2065</v>
      </c>
      <c r="BD63" s="1006" t="s">
        <v>2066</v>
      </c>
      <c r="BE63" s="499" t="s">
        <v>1564</v>
      </c>
      <c r="BF63" s="1007" t="s">
        <v>2067</v>
      </c>
      <c r="BG63" s="1008" t="s">
        <v>2068</v>
      </c>
      <c r="BH63" s="1009" t="s">
        <v>2069</v>
      </c>
      <c r="BI63" s="885" t="s">
        <v>1946</v>
      </c>
      <c r="BJ63" s="1010" t="s">
        <v>2070</v>
      </c>
      <c r="BK63" s="1011" t="s">
        <v>2071</v>
      </c>
      <c r="BL63" s="1012" t="s">
        <v>2072</v>
      </c>
      <c r="BM63" s="956" t="s">
        <v>2016</v>
      </c>
      <c r="BN63" s="1013" t="s">
        <v>2073</v>
      </c>
      <c r="BO63" s="1014" t="s">
        <v>2074</v>
      </c>
      <c r="BP63" s="1015" t="s">
        <v>2075</v>
      </c>
      <c r="BQ63" s="1016" t="s">
        <v>2076</v>
      </c>
      <c r="BR63" s="1017" t="s">
        <v>2077</v>
      </c>
      <c r="BS63" s="1018" t="s">
        <v>2078</v>
      </c>
      <c r="BT63" s="1019" t="s">
        <v>2079</v>
      </c>
      <c r="BU63" s="1020" t="s">
        <v>2080</v>
      </c>
      <c r="BV63" s="1021" t="s">
        <v>2081</v>
      </c>
      <c r="BW63" s="1022" t="s">
        <v>2082</v>
      </c>
      <c r="BX63" s="829" t="s">
        <v>1891</v>
      </c>
      <c r="BY63" s="1023" t="s">
        <v>2083</v>
      </c>
      <c r="BZ63" s="1024" t="s">
        <v>2084</v>
      </c>
      <c r="CA63" s="1025" t="s">
        <v>2085</v>
      </c>
      <c r="CB63" s="1026" t="s">
        <v>2086</v>
      </c>
      <c r="CC63" s="1027" t="s">
        <v>2087</v>
      </c>
      <c r="CD63" s="1028" t="s">
        <v>2088</v>
      </c>
      <c r="CE63" s="1029" t="s">
        <v>2089</v>
      </c>
      <c r="CF63" s="1030" t="s">
        <v>2090</v>
      </c>
      <c r="CG63" s="1031" t="s">
        <v>2091</v>
      </c>
      <c r="CH63" s="1032" t="s">
        <v>2092</v>
      </c>
      <c r="CI63" s="1033" t="s">
        <v>2093</v>
      </c>
      <c r="CJ63" s="1034" t="s">
        <v>2094</v>
      </c>
      <c r="CK63" s="1035" t="s">
        <v>2095</v>
      </c>
      <c r="CL63" s="1036" t="s">
        <v>2096</v>
      </c>
      <c r="CM63" s="908" t="s">
        <v>1045</v>
      </c>
      <c r="CN63" s="908" t="s">
        <v>1045</v>
      </c>
      <c r="CO63" s="908" t="s">
        <v>1045</v>
      </c>
      <c r="CP63" s="992" t="s">
        <v>2052</v>
      </c>
      <c r="CQ63" s="992" t="s">
        <v>2052</v>
      </c>
      <c r="CR63" s="936" t="s">
        <v>1996</v>
      </c>
      <c r="CS63" s="908" t="s">
        <v>1045</v>
      </c>
      <c r="CT63" s="908" t="s">
        <v>1045</v>
      </c>
      <c r="CU63" s="908" t="s">
        <v>1045</v>
      </c>
      <c r="CV63" s="992" t="s">
        <v>2052</v>
      </c>
      <c r="CW63" s="1037" t="s">
        <v>2097</v>
      </c>
      <c r="CX63" s="978" t="s">
        <v>2038</v>
      </c>
      <c r="CY63" s="979" t="s">
        <v>2039</v>
      </c>
      <c r="CZ63" s="980" t="s">
        <v>2040</v>
      </c>
      <c r="DA63" s="910" t="s">
        <v>1970</v>
      </c>
      <c r="DB63" s="1038" t="s">
        <v>2098</v>
      </c>
      <c r="DC63" s="912" t="s">
        <v>1972</v>
      </c>
      <c r="DD63" s="913" t="s">
        <v>1973</v>
      </c>
      <c r="DE63" s="914" t="s">
        <v>1974</v>
      </c>
      <c r="DF63" s="981" t="s">
        <v>2041</v>
      </c>
      <c r="DG63" s="982" t="s">
        <v>2042</v>
      </c>
      <c r="DH63" s="983" t="s">
        <v>2043</v>
      </c>
      <c r="DI63" s="918" t="s">
        <v>1978</v>
      </c>
      <c r="DJ63" s="919" t="s">
        <v>1979</v>
      </c>
      <c r="DK63" s="920" t="s">
        <v>1980</v>
      </c>
      <c r="DL63" s="921" t="s">
        <v>1981</v>
      </c>
      <c r="DM63" s="984" t="s">
        <v>2044</v>
      </c>
      <c r="DN63" s="985" t="s">
        <v>2045</v>
      </c>
      <c r="DO63" s="986" t="s">
        <v>2046</v>
      </c>
      <c r="DP63" s="987" t="s">
        <v>2047</v>
      </c>
      <c r="DQ63" s="926" t="s">
        <v>1986</v>
      </c>
      <c r="DR63" s="1039" t="s">
        <v>2099</v>
      </c>
      <c r="DS63" s="989" t="s">
        <v>2049</v>
      </c>
      <c r="DT63" s="929" t="s">
        <v>1989</v>
      </c>
      <c r="DU63" s="990" t="s">
        <v>2050</v>
      </c>
      <c r="DV63" s="991" t="s">
        <v>2051</v>
      </c>
      <c r="DW63" s="932" t="s">
        <v>1992</v>
      </c>
      <c r="DX63" s="933" t="s">
        <v>1993</v>
      </c>
    </row>
    <row r="64" spans="1:128" x14ac:dyDescent="0.25">
      <c r="A64" s="908" t="s">
        <v>1045</v>
      </c>
      <c r="B64" s="908" t="s">
        <v>1045</v>
      </c>
      <c r="C64" s="908" t="s">
        <v>1045</v>
      </c>
      <c r="D64" s="908" t="s">
        <v>1045</v>
      </c>
      <c r="E64" s="908" t="s">
        <v>1045</v>
      </c>
      <c r="F64" s="908" t="s">
        <v>1045</v>
      </c>
      <c r="G64" s="992" t="s">
        <v>2052</v>
      </c>
      <c r="H64" s="908" t="s">
        <v>1045</v>
      </c>
      <c r="I64" s="908" t="s">
        <v>1045</v>
      </c>
      <c r="J64" s="908" t="s">
        <v>1045</v>
      </c>
      <c r="K64" s="908" t="s">
        <v>1045</v>
      </c>
      <c r="L64" s="908" t="s">
        <v>1045</v>
      </c>
      <c r="M64" s="992" t="s">
        <v>2052</v>
      </c>
      <c r="N64" s="908" t="s">
        <v>1045</v>
      </c>
      <c r="O64" s="908" t="s">
        <v>1045</v>
      </c>
      <c r="P64" s="908" t="s">
        <v>1045</v>
      </c>
      <c r="Q64" s="992" t="s">
        <v>2052</v>
      </c>
      <c r="R64" s="992" t="s">
        <v>2052</v>
      </c>
      <c r="S64" s="908" t="s">
        <v>1045</v>
      </c>
      <c r="T64" s="908" t="s">
        <v>1045</v>
      </c>
      <c r="U64" s="908" t="s">
        <v>1045</v>
      </c>
      <c r="V64" s="908" t="s">
        <v>1045</v>
      </c>
      <c r="W64" s="992" t="s">
        <v>2052</v>
      </c>
      <c r="X64" s="992" t="s">
        <v>2052</v>
      </c>
      <c r="Y64" s="992" t="s">
        <v>2052</v>
      </c>
      <c r="Z64" s="908" t="s">
        <v>1045</v>
      </c>
      <c r="AA64" s="908" t="s">
        <v>1045</v>
      </c>
      <c r="AB64" s="908" t="s">
        <v>1045</v>
      </c>
      <c r="AC64" s="908" t="s">
        <v>1045</v>
      </c>
      <c r="AD64" s="908" t="s">
        <v>1045</v>
      </c>
      <c r="AE64" s="908" t="s">
        <v>1045</v>
      </c>
      <c r="AF64" s="908" t="s">
        <v>1045</v>
      </c>
      <c r="AG64" s="992" t="s">
        <v>2052</v>
      </c>
      <c r="AH64" s="908" t="s">
        <v>1045</v>
      </c>
      <c r="AI64" s="908" t="s">
        <v>1045</v>
      </c>
      <c r="AJ64" s="908" t="s">
        <v>1045</v>
      </c>
      <c r="AK64" s="908" t="s">
        <v>1045</v>
      </c>
      <c r="AL64" s="908" t="s">
        <v>1045</v>
      </c>
      <c r="AM64" s="1040" t="s">
        <v>2100</v>
      </c>
      <c r="AN64" s="1041" t="s">
        <v>2101</v>
      </c>
      <c r="AO64" s="1042" t="s">
        <v>2102</v>
      </c>
      <c r="AP64" s="1043" t="s">
        <v>2103</v>
      </c>
      <c r="AQ64" s="1044" t="s">
        <v>2104</v>
      </c>
      <c r="AR64" s="999" t="s">
        <v>2059</v>
      </c>
      <c r="AS64" s="1000" t="s">
        <v>2060</v>
      </c>
      <c r="AT64" s="1001" t="s">
        <v>2061</v>
      </c>
      <c r="AU64" s="1001" t="s">
        <v>2061</v>
      </c>
      <c r="AV64" s="1045" t="s">
        <v>2105</v>
      </c>
      <c r="AW64" s="1002" t="s">
        <v>2062</v>
      </c>
      <c r="AX64" s="1046" t="s">
        <v>2106</v>
      </c>
      <c r="AY64" s="1047" t="s">
        <v>2107</v>
      </c>
      <c r="AZ64" s="1048" t="s">
        <v>2108</v>
      </c>
      <c r="BA64" s="1049" t="s">
        <v>2109</v>
      </c>
      <c r="BB64" s="1050" t="s">
        <v>2110</v>
      </c>
      <c r="BC64" s="1051" t="s">
        <v>2111</v>
      </c>
      <c r="BD64" s="1052" t="s">
        <v>2112</v>
      </c>
      <c r="BE64" s="1053" t="s">
        <v>2113</v>
      </c>
      <c r="BF64" s="1054" t="s">
        <v>2114</v>
      </c>
      <c r="BG64" s="1055" t="s">
        <v>2115</v>
      </c>
      <c r="BH64" s="1056" t="s">
        <v>2116</v>
      </c>
      <c r="BI64" s="1057" t="s">
        <v>2117</v>
      </c>
      <c r="BJ64" s="1058" t="s">
        <v>2118</v>
      </c>
      <c r="BK64" s="1057" t="s">
        <v>2117</v>
      </c>
      <c r="BL64" s="1059" t="s">
        <v>2119</v>
      </c>
      <c r="BM64" s="1060" t="s">
        <v>2120</v>
      </c>
      <c r="BN64" s="891" t="s">
        <v>1952</v>
      </c>
      <c r="BO64" s="1061" t="s">
        <v>2121</v>
      </c>
      <c r="BP64" s="1062" t="s">
        <v>2122</v>
      </c>
      <c r="BQ64" s="1063" t="s">
        <v>2123</v>
      </c>
      <c r="BR64" s="1064" t="s">
        <v>2124</v>
      </c>
      <c r="BS64" s="1065" t="s">
        <v>2125</v>
      </c>
      <c r="BT64" s="1066" t="s">
        <v>2126</v>
      </c>
      <c r="BU64" s="1067" t="s">
        <v>2127</v>
      </c>
      <c r="BV64" s="1068" t="s">
        <v>2128</v>
      </c>
      <c r="BW64" s="1069" t="s">
        <v>2129</v>
      </c>
      <c r="BX64" s="1070" t="s">
        <v>2130</v>
      </c>
      <c r="BY64" s="1071" t="s">
        <v>2131</v>
      </c>
      <c r="BZ64" s="1026" t="s">
        <v>2086</v>
      </c>
      <c r="CA64" s="1072" t="s">
        <v>2132</v>
      </c>
      <c r="CB64" s="1073" t="s">
        <v>2133</v>
      </c>
      <c r="CC64" s="1074" t="s">
        <v>2134</v>
      </c>
      <c r="CD64" s="1075" t="s">
        <v>2135</v>
      </c>
      <c r="CE64" s="1076" t="s">
        <v>2136</v>
      </c>
      <c r="CF64" s="1077" t="s">
        <v>2137</v>
      </c>
      <c r="CG64" s="1078" t="s">
        <v>2138</v>
      </c>
      <c r="CH64" s="1079" t="s">
        <v>2139</v>
      </c>
      <c r="CI64" s="1080" t="s">
        <v>2140</v>
      </c>
      <c r="CJ64" s="1081" t="s">
        <v>2141</v>
      </c>
      <c r="CK64" s="1082" t="s">
        <v>2142</v>
      </c>
      <c r="CL64" s="1083" t="s">
        <v>2143</v>
      </c>
      <c r="CM64" s="908" t="s">
        <v>1045</v>
      </c>
      <c r="CN64" s="908" t="s">
        <v>1045</v>
      </c>
      <c r="CO64" s="908" t="s">
        <v>1045</v>
      </c>
      <c r="CP64" s="992" t="s">
        <v>2052</v>
      </c>
      <c r="CQ64" s="992" t="s">
        <v>2052</v>
      </c>
      <c r="CR64" s="908" t="s">
        <v>1045</v>
      </c>
      <c r="CS64" s="908" t="s">
        <v>1045</v>
      </c>
      <c r="CT64" s="908" t="s">
        <v>1045</v>
      </c>
      <c r="CU64" s="908" t="s">
        <v>1045</v>
      </c>
      <c r="CV64" s="992" t="s">
        <v>2052</v>
      </c>
      <c r="CW64" s="1037" t="s">
        <v>2097</v>
      </c>
      <c r="CX64" s="1084" t="s">
        <v>2144</v>
      </c>
      <c r="CY64" s="979" t="s">
        <v>2039</v>
      </c>
      <c r="CZ64" s="980" t="s">
        <v>2040</v>
      </c>
      <c r="DA64" s="910" t="s">
        <v>1970</v>
      </c>
      <c r="DB64" s="1038" t="s">
        <v>2098</v>
      </c>
      <c r="DC64" s="912" t="s">
        <v>1972</v>
      </c>
      <c r="DD64" s="913" t="s">
        <v>1973</v>
      </c>
      <c r="DE64" s="914" t="s">
        <v>1974</v>
      </c>
      <c r="DF64" s="915" t="s">
        <v>1975</v>
      </c>
      <c r="DG64" s="916" t="s">
        <v>1976</v>
      </c>
      <c r="DH64" s="917" t="s">
        <v>1977</v>
      </c>
      <c r="DI64" s="918" t="s">
        <v>1978</v>
      </c>
      <c r="DJ64" s="919" t="s">
        <v>1979</v>
      </c>
      <c r="DK64" s="920" t="s">
        <v>1980</v>
      </c>
      <c r="DL64" s="921" t="s">
        <v>1981</v>
      </c>
      <c r="DM64" s="984" t="s">
        <v>2044</v>
      </c>
      <c r="DN64" s="1085" t="s">
        <v>2145</v>
      </c>
      <c r="DO64" s="924" t="s">
        <v>1984</v>
      </c>
      <c r="DP64" s="925" t="s">
        <v>1985</v>
      </c>
      <c r="DQ64" s="926" t="s">
        <v>1986</v>
      </c>
      <c r="DR64" s="1039" t="s">
        <v>2099</v>
      </c>
      <c r="DS64" s="928" t="s">
        <v>1988</v>
      </c>
      <c r="DT64" s="929" t="s">
        <v>1989</v>
      </c>
      <c r="DU64" s="930" t="s">
        <v>1990</v>
      </c>
      <c r="DV64" s="931" t="s">
        <v>1991</v>
      </c>
      <c r="DW64" s="932" t="s">
        <v>1992</v>
      </c>
      <c r="DX64" s="933" t="s">
        <v>1993</v>
      </c>
    </row>
    <row r="65" spans="1:128" x14ac:dyDescent="0.25">
      <c r="A65" s="908" t="s">
        <v>1045</v>
      </c>
      <c r="B65" s="908" t="s">
        <v>1045</v>
      </c>
      <c r="C65" s="908" t="s">
        <v>1045</v>
      </c>
      <c r="D65" s="908" t="s">
        <v>1045</v>
      </c>
      <c r="E65" s="908" t="s">
        <v>1045</v>
      </c>
      <c r="F65" s="908" t="s">
        <v>1045</v>
      </c>
      <c r="G65" s="908" t="s">
        <v>1045</v>
      </c>
      <c r="H65" s="908" t="s">
        <v>1045</v>
      </c>
      <c r="I65" s="908" t="s">
        <v>1045</v>
      </c>
      <c r="J65" s="908" t="s">
        <v>1045</v>
      </c>
      <c r="K65" s="934" t="s">
        <v>1994</v>
      </c>
      <c r="L65" s="934" t="s">
        <v>1994</v>
      </c>
      <c r="M65" s="908" t="s">
        <v>1045</v>
      </c>
      <c r="N65" s="908" t="s">
        <v>1045</v>
      </c>
      <c r="O65" s="908" t="s">
        <v>1045</v>
      </c>
      <c r="P65" s="908" t="s">
        <v>1045</v>
      </c>
      <c r="Q65" s="934" t="s">
        <v>1994</v>
      </c>
      <c r="R65" s="934" t="s">
        <v>1994</v>
      </c>
      <c r="S65" s="934" t="s">
        <v>1994</v>
      </c>
      <c r="T65" s="908" t="s">
        <v>1045</v>
      </c>
      <c r="U65" s="908" t="s">
        <v>1045</v>
      </c>
      <c r="V65" s="908" t="s">
        <v>1045</v>
      </c>
      <c r="W65" s="935" t="s">
        <v>1995</v>
      </c>
      <c r="X65" s="908" t="s">
        <v>1045</v>
      </c>
      <c r="Y65" s="1086" t="s">
        <v>1047</v>
      </c>
      <c r="Z65" s="1086" t="s">
        <v>1047</v>
      </c>
      <c r="AA65" s="1086" t="s">
        <v>1047</v>
      </c>
      <c r="AB65" s="908" t="s">
        <v>1045</v>
      </c>
      <c r="AC65" s="908" t="s">
        <v>1045</v>
      </c>
      <c r="AD65" s="1086" t="s">
        <v>1047</v>
      </c>
      <c r="AE65" s="1087" t="s">
        <v>2146</v>
      </c>
      <c r="AF65" s="1087" t="s">
        <v>2146</v>
      </c>
      <c r="AG65" s="908" t="s">
        <v>1045</v>
      </c>
      <c r="AH65" s="934" t="s">
        <v>1994</v>
      </c>
      <c r="AI65" s="934" t="s">
        <v>1994</v>
      </c>
      <c r="AJ65" s="908" t="s">
        <v>1045</v>
      </c>
      <c r="AK65" s="908" t="s">
        <v>1045</v>
      </c>
      <c r="AL65" s="992" t="s">
        <v>2052</v>
      </c>
      <c r="AM65" s="1088" t="s">
        <v>2147</v>
      </c>
      <c r="AN65" s="1089" t="s">
        <v>2148</v>
      </c>
      <c r="AO65" s="1090" t="s">
        <v>2149</v>
      </c>
      <c r="AP65" s="1091" t="s">
        <v>2150</v>
      </c>
      <c r="AQ65" s="1092" t="s">
        <v>2151</v>
      </c>
      <c r="AR65" s="1002" t="s">
        <v>2062</v>
      </c>
      <c r="AS65" s="1002" t="s">
        <v>2062</v>
      </c>
      <c r="AT65" s="1045" t="s">
        <v>2105</v>
      </c>
      <c r="AU65" s="1093" t="s">
        <v>2152</v>
      </c>
      <c r="AV65" s="1048" t="s">
        <v>2108</v>
      </c>
      <c r="AW65" s="1094" t="s">
        <v>2153</v>
      </c>
      <c r="AX65" s="1095" t="s">
        <v>2154</v>
      </c>
      <c r="AY65" s="1096" t="s">
        <v>2155</v>
      </c>
      <c r="AZ65" s="1097" t="s">
        <v>2156</v>
      </c>
      <c r="BA65" s="1098" t="s">
        <v>2157</v>
      </c>
      <c r="BB65" s="1099" t="s">
        <v>2158</v>
      </c>
      <c r="BC65" s="1099" t="s">
        <v>2158</v>
      </c>
      <c r="BD65" s="1100" t="s">
        <v>2159</v>
      </c>
      <c r="BE65" s="1101" t="s">
        <v>2160</v>
      </c>
      <c r="BF65" s="1102" t="s">
        <v>2161</v>
      </c>
      <c r="BG65" s="1103" t="s">
        <v>2162</v>
      </c>
      <c r="BH65" s="1104" t="s">
        <v>2163</v>
      </c>
      <c r="BI65" s="1105" t="s">
        <v>2164</v>
      </c>
      <c r="BJ65" s="1106" t="s">
        <v>2165</v>
      </c>
      <c r="BK65" s="1107" t="s">
        <v>2166</v>
      </c>
      <c r="BL65" s="1108" t="s">
        <v>2167</v>
      </c>
      <c r="BM65" s="1109" t="s">
        <v>2168</v>
      </c>
      <c r="BN65" s="1110" t="s">
        <v>2169</v>
      </c>
      <c r="BO65" s="1111" t="s">
        <v>2170</v>
      </c>
      <c r="BP65" s="1112" t="s">
        <v>2171</v>
      </c>
      <c r="BQ65" s="1113" t="s">
        <v>2172</v>
      </c>
      <c r="BR65" s="1114" t="s">
        <v>2173</v>
      </c>
      <c r="BS65" s="1115" t="s">
        <v>2174</v>
      </c>
      <c r="BT65" s="1116" t="s">
        <v>2175</v>
      </c>
      <c r="BU65" s="1117" t="s">
        <v>2176</v>
      </c>
      <c r="BV65" s="1118" t="s">
        <v>2177</v>
      </c>
      <c r="BW65" s="1119" t="s">
        <v>2178</v>
      </c>
      <c r="BX65" s="1120" t="s">
        <v>2179</v>
      </c>
      <c r="BY65" s="1121" t="s">
        <v>2180</v>
      </c>
      <c r="BZ65" s="1122" t="s">
        <v>2181</v>
      </c>
      <c r="CA65" s="1123" t="s">
        <v>2182</v>
      </c>
      <c r="CB65" s="1124" t="s">
        <v>2183</v>
      </c>
      <c r="CC65" s="1125" t="s">
        <v>2184</v>
      </c>
      <c r="CD65" s="1126" t="s">
        <v>2185</v>
      </c>
      <c r="CE65" s="1127" t="s">
        <v>2186</v>
      </c>
      <c r="CF65" s="1128" t="s">
        <v>2187</v>
      </c>
      <c r="CG65" s="1129" t="s">
        <v>2188</v>
      </c>
      <c r="CH65" s="1130" t="s">
        <v>2189</v>
      </c>
      <c r="CI65" s="1131" t="s">
        <v>2190</v>
      </c>
      <c r="CJ65" s="1132" t="s">
        <v>2191</v>
      </c>
      <c r="CK65" s="1133" t="s">
        <v>2192</v>
      </c>
      <c r="CL65" s="1134" t="s">
        <v>2193</v>
      </c>
      <c r="CM65" s="908" t="s">
        <v>1045</v>
      </c>
      <c r="CN65" s="908" t="s">
        <v>1045</v>
      </c>
      <c r="CO65" s="908" t="s">
        <v>1045</v>
      </c>
      <c r="CP65" s="934" t="s">
        <v>1994</v>
      </c>
      <c r="CQ65" s="934" t="s">
        <v>1994</v>
      </c>
      <c r="CR65" s="908" t="s">
        <v>1045</v>
      </c>
      <c r="CS65" s="908" t="s">
        <v>1045</v>
      </c>
      <c r="CT65" s="908" t="s">
        <v>1045</v>
      </c>
      <c r="CU65" s="908" t="s">
        <v>1045</v>
      </c>
      <c r="CV65" s="908" t="s">
        <v>1045</v>
      </c>
      <c r="CW65" s="1135" t="s">
        <v>2194</v>
      </c>
      <c r="CX65" s="978" t="s">
        <v>2038</v>
      </c>
      <c r="CY65" s="979" t="s">
        <v>2039</v>
      </c>
      <c r="CZ65" s="980" t="s">
        <v>2040</v>
      </c>
      <c r="DA65" s="910" t="s">
        <v>1970</v>
      </c>
      <c r="DB65" s="911" t="s">
        <v>1971</v>
      </c>
      <c r="DC65" s="1136" t="s">
        <v>2195</v>
      </c>
      <c r="DD65" s="913" t="s">
        <v>1973</v>
      </c>
      <c r="DE65" s="1137" t="s">
        <v>2196</v>
      </c>
      <c r="DF65" s="915" t="s">
        <v>1975</v>
      </c>
      <c r="DG65" s="916" t="s">
        <v>1976</v>
      </c>
      <c r="DH65" s="1138" t="s">
        <v>2197</v>
      </c>
      <c r="DI65" s="918" t="s">
        <v>1978</v>
      </c>
      <c r="DJ65" s="919" t="s">
        <v>1979</v>
      </c>
      <c r="DK65" s="920" t="s">
        <v>1980</v>
      </c>
      <c r="DL65" s="1139" t="s">
        <v>2198</v>
      </c>
      <c r="DM65" s="1140" t="s">
        <v>2199</v>
      </c>
      <c r="DN65" s="1141" t="s">
        <v>2200</v>
      </c>
      <c r="DO65" s="986" t="s">
        <v>2046</v>
      </c>
      <c r="DP65" s="987" t="s">
        <v>2047</v>
      </c>
      <c r="DQ65" s="926" t="s">
        <v>1986</v>
      </c>
      <c r="DR65" s="988" t="s">
        <v>2048</v>
      </c>
      <c r="DS65" s="989" t="s">
        <v>2049</v>
      </c>
      <c r="DT65" s="929" t="s">
        <v>1989</v>
      </c>
      <c r="DU65" s="930" t="s">
        <v>1990</v>
      </c>
      <c r="DV65" s="931" t="s">
        <v>1991</v>
      </c>
      <c r="DW65" s="932" t="s">
        <v>1992</v>
      </c>
      <c r="DX65" s="933" t="s">
        <v>1993</v>
      </c>
    </row>
    <row r="66" spans="1:128" x14ac:dyDescent="0.25">
      <c r="A66" s="908" t="s">
        <v>1045</v>
      </c>
      <c r="B66" s="908" t="s">
        <v>1045</v>
      </c>
      <c r="C66" s="908" t="s">
        <v>1045</v>
      </c>
      <c r="D66" s="908" t="s">
        <v>1045</v>
      </c>
      <c r="E66" s="908" t="s">
        <v>1045</v>
      </c>
      <c r="F66" s="908" t="s">
        <v>1045</v>
      </c>
      <c r="G66" s="908" t="s">
        <v>1045</v>
      </c>
      <c r="H66" s="908" t="s">
        <v>1045</v>
      </c>
      <c r="I66" s="908" t="s">
        <v>1045</v>
      </c>
      <c r="J66" s="908" t="s">
        <v>1045</v>
      </c>
      <c r="K66" s="934" t="s">
        <v>1994</v>
      </c>
      <c r="L66" s="934" t="s">
        <v>1994</v>
      </c>
      <c r="M66" s="908" t="s">
        <v>1045</v>
      </c>
      <c r="N66" s="908" t="s">
        <v>1045</v>
      </c>
      <c r="O66" s="908" t="s">
        <v>1045</v>
      </c>
      <c r="P66" s="908" t="s">
        <v>1045</v>
      </c>
      <c r="Q66" s="934" t="s">
        <v>1994</v>
      </c>
      <c r="R66" s="934" t="s">
        <v>1994</v>
      </c>
      <c r="S66" s="934" t="s">
        <v>1994</v>
      </c>
      <c r="T66" s="908" t="s">
        <v>1045</v>
      </c>
      <c r="U66" s="1086" t="s">
        <v>1047</v>
      </c>
      <c r="V66" s="1087" t="s">
        <v>2146</v>
      </c>
      <c r="W66" s="935" t="s">
        <v>1995</v>
      </c>
      <c r="X66" s="1142" t="s">
        <v>2201</v>
      </c>
      <c r="Y66" s="1143" t="s">
        <v>2202</v>
      </c>
      <c r="Z66" s="1144" t="s">
        <v>2203</v>
      </c>
      <c r="AA66" s="1145" t="s">
        <v>2204</v>
      </c>
      <c r="AB66" s="1146" t="s">
        <v>2205</v>
      </c>
      <c r="AC66" s="1147" t="s">
        <v>2206</v>
      </c>
      <c r="AD66" s="1148" t="s">
        <v>2207</v>
      </c>
      <c r="AE66" s="1149" t="s">
        <v>2208</v>
      </c>
      <c r="AF66" s="1150" t="s">
        <v>2209</v>
      </c>
      <c r="AG66" s="1151" t="s">
        <v>2210</v>
      </c>
      <c r="AH66" s="1152" t="s">
        <v>2211</v>
      </c>
      <c r="AI66" s="1087" t="s">
        <v>2146</v>
      </c>
      <c r="AJ66" s="1087" t="s">
        <v>2146</v>
      </c>
      <c r="AK66" s="908" t="s">
        <v>1045</v>
      </c>
      <c r="AL66" s="992" t="s">
        <v>2052</v>
      </c>
      <c r="AM66" s="1153" t="s">
        <v>2212</v>
      </c>
      <c r="AN66" s="1154" t="s">
        <v>2213</v>
      </c>
      <c r="AO66" s="1155" t="s">
        <v>2214</v>
      </c>
      <c r="AP66" s="1156" t="s">
        <v>2215</v>
      </c>
      <c r="AQ66" s="1157" t="s">
        <v>2216</v>
      </c>
      <c r="AR66" s="1158" t="s">
        <v>2217</v>
      </c>
      <c r="AS66" s="1095" t="s">
        <v>2154</v>
      </c>
      <c r="AT66" s="1095" t="s">
        <v>2154</v>
      </c>
      <c r="AU66" s="1159" t="s">
        <v>2218</v>
      </c>
      <c r="AV66" s="1097" t="s">
        <v>2156</v>
      </c>
      <c r="AW66" s="1160" t="s">
        <v>2219</v>
      </c>
      <c r="AX66" s="1161" t="s">
        <v>2220</v>
      </c>
      <c r="AY66" s="1161" t="s">
        <v>2220</v>
      </c>
      <c r="AZ66" s="1162" t="s">
        <v>2221</v>
      </c>
      <c r="BA66" s="1163" t="s">
        <v>2222</v>
      </c>
      <c r="BB66" s="1164" t="s">
        <v>2223</v>
      </c>
      <c r="BC66" s="1165" t="s">
        <v>2224</v>
      </c>
      <c r="BD66" s="1166" t="s">
        <v>2225</v>
      </c>
      <c r="BE66" s="1167" t="s">
        <v>2226</v>
      </c>
      <c r="BF66" s="1168" t="s">
        <v>2227</v>
      </c>
      <c r="BG66" s="1169" t="s">
        <v>2228</v>
      </c>
      <c r="BH66" s="1170" t="s">
        <v>2229</v>
      </c>
      <c r="BI66" s="1171" t="s">
        <v>2230</v>
      </c>
      <c r="BJ66" s="1172" t="s">
        <v>2231</v>
      </c>
      <c r="BK66" s="1173" t="s">
        <v>2232</v>
      </c>
      <c r="BL66" s="1174" t="s">
        <v>2233</v>
      </c>
      <c r="BM66" s="1175" t="s">
        <v>2234</v>
      </c>
      <c r="BN66" s="1176" t="s">
        <v>2235</v>
      </c>
      <c r="BO66" s="1177" t="s">
        <v>2236</v>
      </c>
      <c r="BP66" s="1178" t="s">
        <v>2237</v>
      </c>
      <c r="BQ66" s="1179" t="s">
        <v>2238</v>
      </c>
      <c r="BR66" s="1180" t="s">
        <v>2239</v>
      </c>
      <c r="BS66" s="1181" t="s">
        <v>2240</v>
      </c>
      <c r="BT66" s="969" t="s">
        <v>2029</v>
      </c>
      <c r="BU66" s="1182" t="s">
        <v>2241</v>
      </c>
      <c r="BV66" s="1183" t="s">
        <v>2242</v>
      </c>
      <c r="BW66" s="1184" t="s">
        <v>2243</v>
      </c>
      <c r="BX66" s="1185" t="s">
        <v>2244</v>
      </c>
      <c r="BY66" s="1186" t="s">
        <v>2245</v>
      </c>
      <c r="BZ66" s="1187" t="s">
        <v>2246</v>
      </c>
      <c r="CA66" s="1188" t="s">
        <v>2247</v>
      </c>
      <c r="CB66" s="1189" t="s">
        <v>2248</v>
      </c>
      <c r="CC66" s="1190" t="s">
        <v>2249</v>
      </c>
      <c r="CD66" s="1191" t="s">
        <v>2250</v>
      </c>
      <c r="CE66" s="1192" t="s">
        <v>2251</v>
      </c>
      <c r="CF66" s="1193" t="s">
        <v>2252</v>
      </c>
      <c r="CG66" s="1194" t="s">
        <v>2253</v>
      </c>
      <c r="CH66" s="1195" t="s">
        <v>2254</v>
      </c>
      <c r="CI66" s="1196" t="s">
        <v>2255</v>
      </c>
      <c r="CJ66" s="1197" t="s">
        <v>2256</v>
      </c>
      <c r="CK66" s="1198" t="s">
        <v>2257</v>
      </c>
      <c r="CL66" s="1199" t="s">
        <v>2258</v>
      </c>
      <c r="CM66" s="908" t="s">
        <v>1045</v>
      </c>
      <c r="CN66" s="908" t="s">
        <v>1045</v>
      </c>
      <c r="CO66" s="908" t="s">
        <v>1045</v>
      </c>
      <c r="CP66" s="934" t="s">
        <v>1994</v>
      </c>
      <c r="CQ66" s="934" t="s">
        <v>1994</v>
      </c>
      <c r="CR66" s="908" t="s">
        <v>1045</v>
      </c>
      <c r="CS66" s="908" t="s">
        <v>1045</v>
      </c>
      <c r="CT66" s="908" t="s">
        <v>1045</v>
      </c>
      <c r="CU66" s="992" t="s">
        <v>2052</v>
      </c>
      <c r="CV66" s="908" t="s">
        <v>1045</v>
      </c>
      <c r="CW66" s="1135" t="s">
        <v>2194</v>
      </c>
      <c r="CX66" s="978" t="s">
        <v>2038</v>
      </c>
      <c r="CY66" s="1200" t="s">
        <v>2259</v>
      </c>
      <c r="CZ66" s="1201" t="s">
        <v>2260</v>
      </c>
      <c r="DA66" s="1202" t="s">
        <v>2261</v>
      </c>
      <c r="DB66" s="1203" t="s">
        <v>2262</v>
      </c>
      <c r="DC66" s="1204" t="s">
        <v>2263</v>
      </c>
      <c r="DD66" s="1205" t="s">
        <v>2264</v>
      </c>
      <c r="DE66" s="1206" t="s">
        <v>2265</v>
      </c>
      <c r="DF66" s="1207" t="s">
        <v>2266</v>
      </c>
      <c r="DG66" s="1208" t="s">
        <v>2267</v>
      </c>
      <c r="DH66" s="1209" t="s">
        <v>2268</v>
      </c>
      <c r="DI66" s="1210" t="s">
        <v>2269</v>
      </c>
      <c r="DJ66" s="1211" t="s">
        <v>2270</v>
      </c>
      <c r="DK66" s="1212" t="s">
        <v>2271</v>
      </c>
      <c r="DL66" s="1213" t="s">
        <v>2272</v>
      </c>
      <c r="DM66" s="1214" t="s">
        <v>2273</v>
      </c>
      <c r="DN66" s="1215" t="s">
        <v>2274</v>
      </c>
      <c r="DO66" s="1216" t="s">
        <v>2275</v>
      </c>
      <c r="DP66" s="1217" t="s">
        <v>2276</v>
      </c>
      <c r="DQ66" s="1218" t="s">
        <v>2277</v>
      </c>
      <c r="DR66" s="1219" t="s">
        <v>2278</v>
      </c>
      <c r="DS66" s="1220" t="s">
        <v>2279</v>
      </c>
      <c r="DT66" s="1221" t="s">
        <v>2280</v>
      </c>
      <c r="DU66" s="1222" t="s">
        <v>2281</v>
      </c>
      <c r="DV66" s="1223" t="s">
        <v>2282</v>
      </c>
      <c r="DW66" s="1224" t="s">
        <v>2283</v>
      </c>
      <c r="DX66" s="1225" t="s">
        <v>2284</v>
      </c>
    </row>
    <row r="67" spans="1:128" x14ac:dyDescent="0.25">
      <c r="A67" s="908" t="s">
        <v>1045</v>
      </c>
      <c r="B67" s="908" t="s">
        <v>1045</v>
      </c>
      <c r="C67" s="908" t="s">
        <v>1045</v>
      </c>
      <c r="D67" s="908" t="s">
        <v>1045</v>
      </c>
      <c r="E67" s="908" t="s">
        <v>1045</v>
      </c>
      <c r="F67" s="908" t="s">
        <v>1045</v>
      </c>
      <c r="G67" s="908" t="s">
        <v>1045</v>
      </c>
      <c r="H67" s="908" t="s">
        <v>1045</v>
      </c>
      <c r="I67" s="908" t="s">
        <v>1045</v>
      </c>
      <c r="J67" s="908" t="s">
        <v>1045</v>
      </c>
      <c r="K67" s="908" t="s">
        <v>1045</v>
      </c>
      <c r="L67" s="908" t="s">
        <v>1045</v>
      </c>
      <c r="M67" s="908" t="s">
        <v>1045</v>
      </c>
      <c r="N67" s="908" t="s">
        <v>1045</v>
      </c>
      <c r="O67" s="908" t="s">
        <v>1045</v>
      </c>
      <c r="P67" s="908" t="s">
        <v>1045</v>
      </c>
      <c r="Q67" s="908" t="s">
        <v>1045</v>
      </c>
      <c r="R67" s="908" t="s">
        <v>1045</v>
      </c>
      <c r="S67" s="908" t="s">
        <v>1045</v>
      </c>
      <c r="T67" s="908" t="s">
        <v>1045</v>
      </c>
      <c r="U67" s="1135" t="s">
        <v>2194</v>
      </c>
      <c r="V67" s="1226" t="s">
        <v>2285</v>
      </c>
      <c r="W67" s="1227" t="s">
        <v>2286</v>
      </c>
      <c r="X67" s="1228" t="s">
        <v>2287</v>
      </c>
      <c r="Y67" s="771" t="s">
        <v>1833</v>
      </c>
      <c r="Z67" s="1229" t="s">
        <v>2288</v>
      </c>
      <c r="AA67" s="1230" t="s">
        <v>2289</v>
      </c>
      <c r="AB67" s="1231" t="s">
        <v>2290</v>
      </c>
      <c r="AC67" s="1232" t="s">
        <v>2291</v>
      </c>
      <c r="AD67" s="1233" t="s">
        <v>2292</v>
      </c>
      <c r="AE67" s="1234" t="s">
        <v>2293</v>
      </c>
      <c r="AF67" s="1087" t="s">
        <v>2146</v>
      </c>
      <c r="AG67" s="1235" t="s">
        <v>2294</v>
      </c>
      <c r="AH67" s="1236" t="s">
        <v>2295</v>
      </c>
      <c r="AI67" s="1142" t="s">
        <v>2201</v>
      </c>
      <c r="AJ67" s="1237" t="s">
        <v>2296</v>
      </c>
      <c r="AK67" s="977" t="s">
        <v>2037</v>
      </c>
      <c r="AL67" s="1086" t="s">
        <v>1047</v>
      </c>
      <c r="AM67" s="1238" t="s">
        <v>2297</v>
      </c>
      <c r="AN67" s="1239" t="s">
        <v>2298</v>
      </c>
      <c r="AO67" s="1240" t="s">
        <v>2299</v>
      </c>
      <c r="AP67" s="1241" t="s">
        <v>2300</v>
      </c>
      <c r="AQ67" s="1242" t="s">
        <v>2301</v>
      </c>
      <c r="AR67" s="1159" t="s">
        <v>2218</v>
      </c>
      <c r="AS67" s="1098" t="s">
        <v>2157</v>
      </c>
      <c r="AT67" s="1098" t="s">
        <v>2157</v>
      </c>
      <c r="AU67" s="1161" t="s">
        <v>2220</v>
      </c>
      <c r="AV67" s="1162" t="s">
        <v>2221</v>
      </c>
      <c r="AW67" s="1243" t="s">
        <v>2302</v>
      </c>
      <c r="AX67" s="1244" t="s">
        <v>2303</v>
      </c>
      <c r="AY67" s="1245" t="s">
        <v>2304</v>
      </c>
      <c r="AZ67" s="1246" t="s">
        <v>2305</v>
      </c>
      <c r="BA67" s="1247" t="s">
        <v>2306</v>
      </c>
      <c r="BB67" s="1248" t="s">
        <v>2307</v>
      </c>
      <c r="BC67" s="1249" t="s">
        <v>2308</v>
      </c>
      <c r="BD67" s="1250" t="s">
        <v>2309</v>
      </c>
      <c r="BE67" s="1251" t="s">
        <v>2310</v>
      </c>
      <c r="BF67" s="1252" t="s">
        <v>2311</v>
      </c>
      <c r="BG67" s="1253" t="s">
        <v>2312</v>
      </c>
      <c r="BH67" s="1254" t="s">
        <v>2313</v>
      </c>
      <c r="BI67" s="1255" t="s">
        <v>2314</v>
      </c>
      <c r="BJ67" s="1256" t="s">
        <v>2315</v>
      </c>
      <c r="BK67" s="1257" t="s">
        <v>2316</v>
      </c>
      <c r="BL67" s="1258" t="s">
        <v>2317</v>
      </c>
      <c r="BM67" s="1259" t="s">
        <v>2318</v>
      </c>
      <c r="BN67" s="1260" t="s">
        <v>2319</v>
      </c>
      <c r="BO67" s="1261" t="s">
        <v>2320</v>
      </c>
      <c r="BP67" s="1262" t="s">
        <v>2321</v>
      </c>
      <c r="BQ67" s="1263" t="s">
        <v>2322</v>
      </c>
      <c r="BR67" s="1264" t="s">
        <v>2323</v>
      </c>
      <c r="BS67" s="1265" t="s">
        <v>2324</v>
      </c>
      <c r="BT67" s="1266" t="s">
        <v>2325</v>
      </c>
      <c r="BU67" s="1267" t="s">
        <v>2326</v>
      </c>
      <c r="BV67" s="1268" t="s">
        <v>2327</v>
      </c>
      <c r="BW67" s="1268" t="s">
        <v>2327</v>
      </c>
      <c r="BX67" s="1269" t="s">
        <v>2328</v>
      </c>
      <c r="BY67" s="1270" t="s">
        <v>2329</v>
      </c>
      <c r="BZ67" s="1271" t="s">
        <v>2330</v>
      </c>
      <c r="CA67" s="1272" t="s">
        <v>2331</v>
      </c>
      <c r="CB67" s="1273" t="s">
        <v>2332</v>
      </c>
      <c r="CC67" s="1274" t="s">
        <v>2333</v>
      </c>
      <c r="CD67" s="1275" t="s">
        <v>2334</v>
      </c>
      <c r="CE67" s="1276" t="s">
        <v>2335</v>
      </c>
      <c r="CF67" s="1276" t="s">
        <v>2335</v>
      </c>
      <c r="CG67" s="1277" t="s">
        <v>2336</v>
      </c>
      <c r="CH67" s="1278" t="s">
        <v>2337</v>
      </c>
      <c r="CI67" s="1279" t="s">
        <v>2338</v>
      </c>
      <c r="CJ67" s="1280" t="s">
        <v>2339</v>
      </c>
      <c r="CK67" s="1281" t="s">
        <v>2340</v>
      </c>
      <c r="CL67" s="1282" t="s">
        <v>2341</v>
      </c>
      <c r="CM67" s="908" t="s">
        <v>1045</v>
      </c>
      <c r="CN67" s="908" t="s">
        <v>1045</v>
      </c>
      <c r="CO67" s="908" t="s">
        <v>1045</v>
      </c>
      <c r="CP67" s="908" t="s">
        <v>1045</v>
      </c>
      <c r="CQ67" s="908" t="s">
        <v>1045</v>
      </c>
      <c r="CR67" s="908" t="s">
        <v>1045</v>
      </c>
      <c r="CS67" s="908" t="s">
        <v>1045</v>
      </c>
      <c r="CT67" s="908" t="s">
        <v>1045</v>
      </c>
      <c r="CU67" s="992" t="s">
        <v>2052</v>
      </c>
      <c r="CV67" s="908" t="s">
        <v>1045</v>
      </c>
      <c r="CW67" s="1135" t="s">
        <v>2194</v>
      </c>
      <c r="CX67" s="978" t="s">
        <v>2038</v>
      </c>
      <c r="CY67" s="1283" t="s">
        <v>2342</v>
      </c>
      <c r="CZ67" s="1284" t="s">
        <v>2343</v>
      </c>
      <c r="DA67" s="1285" t="s">
        <v>2344</v>
      </c>
      <c r="DB67" s="1286" t="s">
        <v>2345</v>
      </c>
      <c r="DC67" s="1287" t="s">
        <v>2346</v>
      </c>
      <c r="DD67" s="1288" t="s">
        <v>2347</v>
      </c>
      <c r="DE67" s="1289" t="s">
        <v>2348</v>
      </c>
      <c r="DF67" s="1290" t="s">
        <v>2349</v>
      </c>
      <c r="DG67" s="1291" t="s">
        <v>2350</v>
      </c>
      <c r="DH67" s="1292" t="s">
        <v>2351</v>
      </c>
      <c r="DI67" s="1293" t="s">
        <v>2352</v>
      </c>
      <c r="DJ67" s="1294" t="s">
        <v>2353</v>
      </c>
      <c r="DK67" s="1295" t="s">
        <v>2354</v>
      </c>
      <c r="DL67" s="1296" t="s">
        <v>2355</v>
      </c>
      <c r="DM67" s="1297" t="s">
        <v>2356</v>
      </c>
      <c r="DN67" s="1298" t="s">
        <v>2357</v>
      </c>
      <c r="DO67" s="1299" t="s">
        <v>2358</v>
      </c>
      <c r="DP67" s="1300" t="s">
        <v>2359</v>
      </c>
      <c r="DQ67" s="1301" t="s">
        <v>2360</v>
      </c>
      <c r="DR67" s="1302" t="s">
        <v>2361</v>
      </c>
      <c r="DS67" s="1303" t="s">
        <v>2362</v>
      </c>
      <c r="DT67" s="1304" t="s">
        <v>2363</v>
      </c>
      <c r="DU67" s="1305" t="s">
        <v>2364</v>
      </c>
      <c r="DV67" s="1306" t="s">
        <v>2365</v>
      </c>
      <c r="DW67" s="1307" t="s">
        <v>2366</v>
      </c>
      <c r="DX67" s="1308" t="s">
        <v>2367</v>
      </c>
    </row>
    <row r="68" spans="1:128" x14ac:dyDescent="0.25">
      <c r="A68" s="1309" t="s">
        <v>1046</v>
      </c>
      <c r="B68" s="1309" t="s">
        <v>1046</v>
      </c>
      <c r="C68" s="1310" t="s">
        <v>1048</v>
      </c>
      <c r="D68" s="1311" t="s">
        <v>2368</v>
      </c>
      <c r="E68" s="1311" t="s">
        <v>2368</v>
      </c>
      <c r="F68" s="1311" t="s">
        <v>2368</v>
      </c>
      <c r="G68" s="1310" t="s">
        <v>1048</v>
      </c>
      <c r="H68" s="1311" t="s">
        <v>2368</v>
      </c>
      <c r="I68" s="1311" t="s">
        <v>2368</v>
      </c>
      <c r="J68" s="1311" t="s">
        <v>2368</v>
      </c>
      <c r="K68" s="1311" t="s">
        <v>2368</v>
      </c>
      <c r="L68" s="1311" t="s">
        <v>2368</v>
      </c>
      <c r="M68" s="1310" t="s">
        <v>1048</v>
      </c>
      <c r="N68" s="1311" t="s">
        <v>2368</v>
      </c>
      <c r="O68" s="1311" t="s">
        <v>2368</v>
      </c>
      <c r="P68" s="1311" t="s">
        <v>2368</v>
      </c>
      <c r="Q68" s="1311" t="s">
        <v>2368</v>
      </c>
      <c r="R68" s="1311" t="s">
        <v>2368</v>
      </c>
      <c r="S68" s="1311" t="s">
        <v>2368</v>
      </c>
      <c r="T68" s="1311" t="s">
        <v>2368</v>
      </c>
      <c r="U68" s="1312" t="s">
        <v>2369</v>
      </c>
      <c r="V68" s="1313" t="s">
        <v>2370</v>
      </c>
      <c r="W68" s="1314" t="s">
        <v>2371</v>
      </c>
      <c r="X68" s="1315" t="s">
        <v>2372</v>
      </c>
      <c r="Y68" s="1316" t="s">
        <v>2373</v>
      </c>
      <c r="Z68" s="1317" t="s">
        <v>2374</v>
      </c>
      <c r="AA68" s="1318" t="s">
        <v>2375</v>
      </c>
      <c r="AB68" s="1319" t="s">
        <v>2376</v>
      </c>
      <c r="AC68" s="1320" t="s">
        <v>2377</v>
      </c>
      <c r="AD68" s="1321" t="s">
        <v>2378</v>
      </c>
      <c r="AE68" s="1322" t="s">
        <v>2379</v>
      </c>
      <c r="AF68" s="1323" t="s">
        <v>2380</v>
      </c>
      <c r="AG68" s="1324" t="s">
        <v>2381</v>
      </c>
      <c r="AH68" s="1325" t="s">
        <v>2382</v>
      </c>
      <c r="AI68" s="1326" t="s">
        <v>2383</v>
      </c>
      <c r="AJ68" s="1327" t="s">
        <v>2384</v>
      </c>
      <c r="AK68" s="1328" t="s">
        <v>2385</v>
      </c>
      <c r="AL68" s="1329" t="s">
        <v>2386</v>
      </c>
      <c r="AM68" s="1330" t="s">
        <v>2387</v>
      </c>
      <c r="AN68" s="1331" t="s">
        <v>2388</v>
      </c>
      <c r="AO68" s="1332" t="s">
        <v>2389</v>
      </c>
      <c r="AP68" s="1333" t="s">
        <v>2390</v>
      </c>
      <c r="AQ68" s="1334" t="s">
        <v>2391</v>
      </c>
      <c r="AR68" s="1335" t="s">
        <v>2392</v>
      </c>
      <c r="AS68" s="1336" t="s">
        <v>2393</v>
      </c>
      <c r="AT68" s="1243" t="s">
        <v>2302</v>
      </c>
      <c r="AU68" s="1164" t="s">
        <v>2223</v>
      </c>
      <c r="AV68" s="1245" t="s">
        <v>2304</v>
      </c>
      <c r="AW68" s="1337" t="s">
        <v>2394</v>
      </c>
      <c r="AX68" s="1338" t="s">
        <v>2395</v>
      </c>
      <c r="AY68" s="1339" t="s">
        <v>2396</v>
      </c>
      <c r="AZ68" s="1250" t="s">
        <v>2309</v>
      </c>
      <c r="BA68" s="1340" t="s">
        <v>2397</v>
      </c>
      <c r="BB68" s="1341" t="s">
        <v>2398</v>
      </c>
      <c r="BC68" s="1342" t="s">
        <v>2399</v>
      </c>
      <c r="BD68" s="1343" t="s">
        <v>2400</v>
      </c>
      <c r="BE68" s="1344" t="s">
        <v>2401</v>
      </c>
      <c r="BF68" s="1345" t="s">
        <v>2402</v>
      </c>
      <c r="BG68" s="1346" t="s">
        <v>2403</v>
      </c>
      <c r="BH68" s="1347" t="s">
        <v>2404</v>
      </c>
      <c r="BI68" s="1348" t="s">
        <v>2405</v>
      </c>
      <c r="BJ68" s="1349" t="s">
        <v>2406</v>
      </c>
      <c r="BK68" s="1350" t="s">
        <v>2407</v>
      </c>
      <c r="BL68" s="1351" t="s">
        <v>2408</v>
      </c>
      <c r="BM68" s="1352" t="s">
        <v>2409</v>
      </c>
      <c r="BN68" s="1353" t="s">
        <v>2410</v>
      </c>
      <c r="BO68" s="1354" t="s">
        <v>2411</v>
      </c>
      <c r="BP68" s="1270" t="s">
        <v>2329</v>
      </c>
      <c r="BQ68" s="1355" t="s">
        <v>2412</v>
      </c>
      <c r="BR68" s="1356" t="s">
        <v>2413</v>
      </c>
      <c r="BS68" s="1355" t="s">
        <v>2412</v>
      </c>
      <c r="BT68" s="1357" t="s">
        <v>2414</v>
      </c>
      <c r="BU68" s="1358" t="s">
        <v>2415</v>
      </c>
      <c r="BV68" s="1358" t="s">
        <v>2415</v>
      </c>
      <c r="BW68" s="1359" t="s">
        <v>2416</v>
      </c>
      <c r="BX68" s="1359" t="s">
        <v>2416</v>
      </c>
      <c r="BY68" s="1360" t="s">
        <v>2417</v>
      </c>
      <c r="BZ68" s="1361" t="s">
        <v>2418</v>
      </c>
      <c r="CA68" s="1362" t="s">
        <v>2419</v>
      </c>
      <c r="CB68" s="1363" t="s">
        <v>2420</v>
      </c>
      <c r="CC68" s="1364" t="s">
        <v>2421</v>
      </c>
      <c r="CD68" s="1365" t="s">
        <v>2422</v>
      </c>
      <c r="CE68" s="1366" t="s">
        <v>2423</v>
      </c>
      <c r="CF68" s="1367" t="s">
        <v>2424</v>
      </c>
      <c r="CG68" s="1368" t="s">
        <v>2425</v>
      </c>
      <c r="CH68" s="1277" t="s">
        <v>2336</v>
      </c>
      <c r="CI68" s="1369" t="s">
        <v>2426</v>
      </c>
      <c r="CJ68" s="1370" t="s">
        <v>2427</v>
      </c>
      <c r="CK68" s="1371" t="s">
        <v>2428</v>
      </c>
      <c r="CL68" s="1372" t="s">
        <v>2429</v>
      </c>
      <c r="CM68" s="1311" t="s">
        <v>2368</v>
      </c>
      <c r="CN68" s="1311" t="s">
        <v>2368</v>
      </c>
      <c r="CO68" s="1311" t="s">
        <v>2368</v>
      </c>
      <c r="CP68" s="1311" t="s">
        <v>2368</v>
      </c>
      <c r="CQ68" s="1311" t="s">
        <v>2368</v>
      </c>
      <c r="CR68" s="1373" t="s">
        <v>2430</v>
      </c>
      <c r="CS68" s="1311" t="s">
        <v>2368</v>
      </c>
      <c r="CT68" s="1311" t="s">
        <v>2368</v>
      </c>
      <c r="CU68" s="1311" t="s">
        <v>2368</v>
      </c>
      <c r="CV68" s="1311" t="s">
        <v>2368</v>
      </c>
      <c r="CW68" s="1374" t="s">
        <v>2431</v>
      </c>
      <c r="CX68" s="1375" t="s">
        <v>2432</v>
      </c>
      <c r="CY68" s="1376" t="s">
        <v>2433</v>
      </c>
      <c r="CZ68" s="1377" t="s">
        <v>2434</v>
      </c>
      <c r="DA68" s="1378" t="s">
        <v>2435</v>
      </c>
      <c r="DB68" s="1379" t="s">
        <v>2436</v>
      </c>
      <c r="DC68" s="1380" t="s">
        <v>2437</v>
      </c>
      <c r="DD68" s="1381" t="s">
        <v>2438</v>
      </c>
      <c r="DE68" s="1382" t="s">
        <v>2439</v>
      </c>
      <c r="DF68" s="1383" t="s">
        <v>2440</v>
      </c>
      <c r="DG68" s="1384" t="s">
        <v>2441</v>
      </c>
      <c r="DH68" s="1385" t="s">
        <v>2442</v>
      </c>
      <c r="DI68" s="1386" t="s">
        <v>2443</v>
      </c>
      <c r="DJ68" s="1387" t="s">
        <v>2444</v>
      </c>
      <c r="DK68" s="1388" t="s">
        <v>2445</v>
      </c>
      <c r="DL68" s="1389" t="s">
        <v>2446</v>
      </c>
      <c r="DM68" s="1390" t="s">
        <v>2447</v>
      </c>
      <c r="DN68" s="1391" t="s">
        <v>2448</v>
      </c>
      <c r="DO68" s="1392" t="s">
        <v>2449</v>
      </c>
      <c r="DP68" s="1393" t="s">
        <v>2450</v>
      </c>
      <c r="DQ68" s="1394" t="s">
        <v>2451</v>
      </c>
      <c r="DR68" s="1395" t="s">
        <v>2452</v>
      </c>
      <c r="DS68" s="1396" t="s">
        <v>2453</v>
      </c>
      <c r="DT68" s="1397" t="s">
        <v>2454</v>
      </c>
      <c r="DU68" s="1398" t="s">
        <v>2455</v>
      </c>
      <c r="DV68" s="1399" t="s">
        <v>2456</v>
      </c>
      <c r="DW68" s="1400" t="s">
        <v>2457</v>
      </c>
      <c r="DX68" s="1401" t="s">
        <v>2458</v>
      </c>
    </row>
    <row r="69" spans="1:128" x14ac:dyDescent="0.25">
      <c r="A69" s="1086" t="s">
        <v>1047</v>
      </c>
      <c r="B69" s="1086" t="s">
        <v>1047</v>
      </c>
      <c r="C69" s="1311" t="s">
        <v>2368</v>
      </c>
      <c r="D69" s="1311" t="s">
        <v>2368</v>
      </c>
      <c r="E69" s="1311" t="s">
        <v>2368</v>
      </c>
      <c r="F69" s="1311" t="s">
        <v>2368</v>
      </c>
      <c r="G69" s="1311" t="s">
        <v>2368</v>
      </c>
      <c r="H69" s="1310" t="s">
        <v>1048</v>
      </c>
      <c r="I69" s="1310" t="s">
        <v>1048</v>
      </c>
      <c r="J69" s="1311" t="s">
        <v>2368</v>
      </c>
      <c r="K69" s="1086" t="s">
        <v>1047</v>
      </c>
      <c r="L69" s="1086" t="s">
        <v>1047</v>
      </c>
      <c r="M69" s="1311" t="s">
        <v>2368</v>
      </c>
      <c r="N69" s="1310" t="s">
        <v>1048</v>
      </c>
      <c r="O69" s="1310" t="s">
        <v>1048</v>
      </c>
      <c r="P69" s="1311" t="s">
        <v>2368</v>
      </c>
      <c r="Q69" s="1402" t="s">
        <v>2459</v>
      </c>
      <c r="R69" s="1311" t="s">
        <v>2368</v>
      </c>
      <c r="S69" s="1403" t="s">
        <v>2460</v>
      </c>
      <c r="T69" s="1404" t="s">
        <v>2461</v>
      </c>
      <c r="U69" s="1405" t="s">
        <v>2462</v>
      </c>
      <c r="V69" s="1406" t="s">
        <v>2463</v>
      </c>
      <c r="W69" s="1407" t="s">
        <v>2464</v>
      </c>
      <c r="X69" s="1408" t="s">
        <v>2465</v>
      </c>
      <c r="Y69" s="1409" t="s">
        <v>2466</v>
      </c>
      <c r="Z69" s="1410" t="s">
        <v>2467</v>
      </c>
      <c r="AA69" s="1411" t="s">
        <v>2468</v>
      </c>
      <c r="AB69" s="1412" t="s">
        <v>2469</v>
      </c>
      <c r="AC69" s="1413" t="s">
        <v>2470</v>
      </c>
      <c r="AD69" s="1414" t="s">
        <v>2471</v>
      </c>
      <c r="AE69" s="1415" t="s">
        <v>2472</v>
      </c>
      <c r="AF69" s="1416" t="s">
        <v>2473</v>
      </c>
      <c r="AG69" s="1417" t="s">
        <v>2474</v>
      </c>
      <c r="AH69" s="1418" t="s">
        <v>2475</v>
      </c>
      <c r="AI69" s="1419" t="s">
        <v>2476</v>
      </c>
      <c r="AJ69" s="1420" t="s">
        <v>2477</v>
      </c>
      <c r="AK69" s="1421" t="s">
        <v>2478</v>
      </c>
      <c r="AL69" s="1422" t="s">
        <v>2479</v>
      </c>
      <c r="AM69" s="1423" t="s">
        <v>2480</v>
      </c>
      <c r="AN69" s="1424" t="s">
        <v>2481</v>
      </c>
      <c r="AO69" s="1425" t="s">
        <v>2482</v>
      </c>
      <c r="AP69" s="1426" t="s">
        <v>2483</v>
      </c>
      <c r="AQ69" s="1427" t="s">
        <v>2484</v>
      </c>
      <c r="AR69" s="1428" t="s">
        <v>2485</v>
      </c>
      <c r="AS69" s="1245" t="s">
        <v>2304</v>
      </c>
      <c r="AT69" s="1429" t="s">
        <v>2486</v>
      </c>
      <c r="AU69" s="1338" t="s">
        <v>2395</v>
      </c>
      <c r="AV69" s="1249" t="s">
        <v>2308</v>
      </c>
      <c r="AW69" s="1430" t="s">
        <v>2487</v>
      </c>
      <c r="AX69" s="1431" t="s">
        <v>2488</v>
      </c>
      <c r="AY69" s="1432" t="s">
        <v>2489</v>
      </c>
      <c r="AZ69" s="1433" t="s">
        <v>2490</v>
      </c>
      <c r="BA69" s="1345" t="s">
        <v>2402</v>
      </c>
      <c r="BB69" s="1434" t="s">
        <v>2491</v>
      </c>
      <c r="BC69" s="1435" t="s">
        <v>2492</v>
      </c>
      <c r="BD69" s="1436" t="s">
        <v>2493</v>
      </c>
      <c r="BE69" s="1437" t="s">
        <v>2494</v>
      </c>
      <c r="BF69" s="1438" t="s">
        <v>2495</v>
      </c>
      <c r="BG69" s="1439" t="s">
        <v>2496</v>
      </c>
      <c r="BH69" s="1440" t="s">
        <v>2497</v>
      </c>
      <c r="BI69" s="1441" t="s">
        <v>2498</v>
      </c>
      <c r="BJ69" s="1442" t="s">
        <v>2499</v>
      </c>
      <c r="BK69" s="1359" t="s">
        <v>2416</v>
      </c>
      <c r="BL69" s="1443" t="s">
        <v>2500</v>
      </c>
      <c r="BM69" s="1444" t="s">
        <v>2501</v>
      </c>
      <c r="BN69" s="1445" t="s">
        <v>2502</v>
      </c>
      <c r="BO69" s="1446" t="s">
        <v>2503</v>
      </c>
      <c r="BP69" s="1447" t="s">
        <v>2504</v>
      </c>
      <c r="BQ69" s="1447" t="s">
        <v>2504</v>
      </c>
      <c r="BR69" s="1448" t="s">
        <v>2505</v>
      </c>
      <c r="BS69" s="1449" t="s">
        <v>2506</v>
      </c>
      <c r="BT69" s="1450" t="s">
        <v>2507</v>
      </c>
      <c r="BU69" s="1451" t="s">
        <v>2508</v>
      </c>
      <c r="BV69" s="1451" t="s">
        <v>2508</v>
      </c>
      <c r="BW69" s="1452" t="s">
        <v>2509</v>
      </c>
      <c r="BX69" s="1453" t="s">
        <v>2510</v>
      </c>
      <c r="BY69" s="1454" t="s">
        <v>2511</v>
      </c>
      <c r="BZ69" s="1455" t="s">
        <v>2512</v>
      </c>
      <c r="CA69" s="1452" t="s">
        <v>2509</v>
      </c>
      <c r="CB69" s="1453" t="s">
        <v>2510</v>
      </c>
      <c r="CC69" s="1450" t="s">
        <v>2507</v>
      </c>
      <c r="CD69" s="1456" t="s">
        <v>2513</v>
      </c>
      <c r="CE69" s="1457" t="s">
        <v>2514</v>
      </c>
      <c r="CF69" s="1458" t="s">
        <v>2515</v>
      </c>
      <c r="CG69" s="1459" t="s">
        <v>2516</v>
      </c>
      <c r="CH69" s="1460" t="s">
        <v>2517</v>
      </c>
      <c r="CI69" s="1461" t="s">
        <v>2518</v>
      </c>
      <c r="CJ69" s="1462" t="s">
        <v>2519</v>
      </c>
      <c r="CK69" s="1463" t="s">
        <v>2520</v>
      </c>
      <c r="CL69" s="1464" t="s">
        <v>2521</v>
      </c>
      <c r="CM69" s="1086" t="s">
        <v>1047</v>
      </c>
      <c r="CN69" s="1086" t="s">
        <v>1047</v>
      </c>
      <c r="CO69" s="1311" t="s">
        <v>2368</v>
      </c>
      <c r="CP69" s="1311" t="s">
        <v>2368</v>
      </c>
      <c r="CQ69" s="1311" t="s">
        <v>2368</v>
      </c>
      <c r="CR69" s="1086" t="s">
        <v>1047</v>
      </c>
      <c r="CS69" s="1311" t="s">
        <v>2368</v>
      </c>
      <c r="CT69" s="1311" t="s">
        <v>2368</v>
      </c>
      <c r="CU69" s="1311" t="s">
        <v>2368</v>
      </c>
      <c r="CV69" s="1311" t="s">
        <v>2368</v>
      </c>
      <c r="CW69" s="1311" t="s">
        <v>2368</v>
      </c>
      <c r="CX69" s="1465" t="s">
        <v>2522</v>
      </c>
      <c r="CY69" s="1466" t="s">
        <v>2523</v>
      </c>
      <c r="CZ69" s="1467" t="s">
        <v>2524</v>
      </c>
      <c r="DA69" s="1468" t="s">
        <v>2525</v>
      </c>
      <c r="DB69" s="1469" t="s">
        <v>2526</v>
      </c>
      <c r="DC69" s="1470" t="s">
        <v>2527</v>
      </c>
      <c r="DD69" s="1471" t="s">
        <v>2528</v>
      </c>
      <c r="DE69" s="1472" t="s">
        <v>2529</v>
      </c>
      <c r="DF69" s="1473" t="s">
        <v>2530</v>
      </c>
      <c r="DG69" s="1474" t="s">
        <v>2531</v>
      </c>
      <c r="DH69" s="1475" t="s">
        <v>2532</v>
      </c>
      <c r="DI69" s="1476" t="s">
        <v>2533</v>
      </c>
      <c r="DJ69" s="1477" t="s">
        <v>2534</v>
      </c>
      <c r="DK69" s="1478" t="s">
        <v>2535</v>
      </c>
      <c r="DL69" s="1479" t="s">
        <v>2536</v>
      </c>
      <c r="DM69" s="1480" t="s">
        <v>2537</v>
      </c>
      <c r="DN69" s="1481" t="s">
        <v>2538</v>
      </c>
      <c r="DO69" s="1482" t="s">
        <v>2539</v>
      </c>
      <c r="DP69" s="1483" t="s">
        <v>2540</v>
      </c>
      <c r="DQ69" s="1484" t="s">
        <v>2541</v>
      </c>
      <c r="DR69" s="1485" t="s">
        <v>2542</v>
      </c>
      <c r="DS69" s="1486" t="s">
        <v>2543</v>
      </c>
      <c r="DT69" s="1487" t="s">
        <v>2544</v>
      </c>
      <c r="DU69" s="1488" t="s">
        <v>2545</v>
      </c>
      <c r="DV69" s="1489" t="s">
        <v>2546</v>
      </c>
      <c r="DW69" s="1490" t="s">
        <v>2547</v>
      </c>
      <c r="DX69" s="1491" t="s">
        <v>2548</v>
      </c>
    </row>
    <row r="70" spans="1:128" x14ac:dyDescent="0.25">
      <c r="A70" s="1086" t="s">
        <v>1047</v>
      </c>
      <c r="B70" s="1086" t="s">
        <v>1047</v>
      </c>
      <c r="C70" s="1311" t="s">
        <v>2368</v>
      </c>
      <c r="D70" s="1311" t="s">
        <v>2368</v>
      </c>
      <c r="E70" s="1311" t="s">
        <v>2368</v>
      </c>
      <c r="F70" s="1311" t="s">
        <v>2368</v>
      </c>
      <c r="G70" s="1311" t="s">
        <v>2368</v>
      </c>
      <c r="H70" s="1310" t="s">
        <v>1048</v>
      </c>
      <c r="I70" s="1310" t="s">
        <v>1048</v>
      </c>
      <c r="J70" s="1311" t="s">
        <v>2368</v>
      </c>
      <c r="K70" s="1086" t="s">
        <v>1047</v>
      </c>
      <c r="L70" s="1086" t="s">
        <v>1047</v>
      </c>
      <c r="M70" s="1311" t="s">
        <v>2368</v>
      </c>
      <c r="N70" s="1310" t="s">
        <v>1048</v>
      </c>
      <c r="O70" s="1309" t="s">
        <v>1046</v>
      </c>
      <c r="P70" s="1310" t="s">
        <v>1048</v>
      </c>
      <c r="Q70" s="1492" t="s">
        <v>2549</v>
      </c>
      <c r="R70" s="1493" t="s">
        <v>2550</v>
      </c>
      <c r="S70" s="1494" t="s">
        <v>2551</v>
      </c>
      <c r="T70" s="1495" t="s">
        <v>2552</v>
      </c>
      <c r="U70" s="1496" t="s">
        <v>2553</v>
      </c>
      <c r="V70" s="1497" t="s">
        <v>2554</v>
      </c>
      <c r="W70" s="1498" t="s">
        <v>2555</v>
      </c>
      <c r="X70" s="1499" t="s">
        <v>2556</v>
      </c>
      <c r="Y70" s="1500" t="s">
        <v>2557</v>
      </c>
      <c r="Z70" s="1501" t="s">
        <v>2558</v>
      </c>
      <c r="AA70" s="1502" t="s">
        <v>2559</v>
      </c>
      <c r="AB70" s="1503" t="s">
        <v>2560</v>
      </c>
      <c r="AC70" s="1502" t="s">
        <v>2559</v>
      </c>
      <c r="AD70" s="1504" t="s">
        <v>2561</v>
      </c>
      <c r="AE70" s="1505" t="s">
        <v>2562</v>
      </c>
      <c r="AF70" s="1499" t="s">
        <v>2556</v>
      </c>
      <c r="AG70" s="1506" t="s">
        <v>2563</v>
      </c>
      <c r="AH70" s="1507" t="s">
        <v>2564</v>
      </c>
      <c r="AI70" s="1508" t="s">
        <v>2565</v>
      </c>
      <c r="AJ70" s="1509" t="s">
        <v>2566</v>
      </c>
      <c r="AK70" s="1510" t="s">
        <v>2567</v>
      </c>
      <c r="AL70" s="1511" t="s">
        <v>2568</v>
      </c>
      <c r="AM70" s="1512" t="s">
        <v>2569</v>
      </c>
      <c r="AN70" s="1513" t="s">
        <v>2570</v>
      </c>
      <c r="AO70" s="1514" t="s">
        <v>2571</v>
      </c>
      <c r="AP70" s="1515" t="s">
        <v>2572</v>
      </c>
      <c r="AQ70" s="1516" t="s">
        <v>2573</v>
      </c>
      <c r="AR70" s="1338" t="s">
        <v>2395</v>
      </c>
      <c r="AS70" s="1249" t="s">
        <v>2308</v>
      </c>
      <c r="AT70" s="1251" t="s">
        <v>2310</v>
      </c>
      <c r="AU70" s="1341" t="s">
        <v>2398</v>
      </c>
      <c r="AV70" s="1517" t="s">
        <v>2574</v>
      </c>
      <c r="AW70" s="1518" t="s">
        <v>2575</v>
      </c>
      <c r="AX70" s="1519" t="s">
        <v>2576</v>
      </c>
      <c r="AY70" s="1520" t="s">
        <v>2577</v>
      </c>
      <c r="AZ70" s="1437" t="s">
        <v>2494</v>
      </c>
      <c r="BA70" s="1521" t="s">
        <v>2578</v>
      </c>
      <c r="BB70" s="1522" t="s">
        <v>2579</v>
      </c>
      <c r="BC70" s="1523" t="s">
        <v>2580</v>
      </c>
      <c r="BD70" s="1524" t="s">
        <v>2581</v>
      </c>
      <c r="BE70" s="1525" t="s">
        <v>2582</v>
      </c>
      <c r="BF70" s="1526" t="s">
        <v>2583</v>
      </c>
      <c r="BG70" s="1527" t="s">
        <v>2584</v>
      </c>
      <c r="BH70" s="1528" t="s">
        <v>2585</v>
      </c>
      <c r="BI70" s="1529" t="s">
        <v>2586</v>
      </c>
      <c r="BJ70" s="1530" t="s">
        <v>2587</v>
      </c>
      <c r="BK70" s="1531" t="s">
        <v>2588</v>
      </c>
      <c r="BL70" s="1532" t="s">
        <v>2589</v>
      </c>
      <c r="BM70" s="1533" t="s">
        <v>2590</v>
      </c>
      <c r="BN70" s="1534" t="s">
        <v>2591</v>
      </c>
      <c r="BO70" s="1535" t="s">
        <v>2592</v>
      </c>
      <c r="BP70" s="1536" t="s">
        <v>2593</v>
      </c>
      <c r="BQ70" s="1537" t="s">
        <v>2594</v>
      </c>
      <c r="BR70" s="1537" t="s">
        <v>2594</v>
      </c>
      <c r="BS70" s="1537" t="s">
        <v>2594</v>
      </c>
      <c r="BT70" s="1538" t="s">
        <v>2595</v>
      </c>
      <c r="BU70" s="1539" t="s">
        <v>2596</v>
      </c>
      <c r="BV70" s="1540" t="s">
        <v>2597</v>
      </c>
      <c r="BW70" s="1537" t="s">
        <v>2594</v>
      </c>
      <c r="BX70" s="1536" t="s">
        <v>2593</v>
      </c>
      <c r="BY70" s="1541" t="s">
        <v>2598</v>
      </c>
      <c r="BZ70" s="1541" t="s">
        <v>2598</v>
      </c>
      <c r="CA70" s="1533" t="s">
        <v>2590</v>
      </c>
      <c r="CB70" s="1542" t="s">
        <v>2599</v>
      </c>
      <c r="CC70" s="1543" t="s">
        <v>2600</v>
      </c>
      <c r="CD70" s="1454" t="s">
        <v>2511</v>
      </c>
      <c r="CE70" s="1544" t="s">
        <v>2601</v>
      </c>
      <c r="CF70" s="1545" t="s">
        <v>2602</v>
      </c>
      <c r="CG70" s="1546" t="s">
        <v>2603</v>
      </c>
      <c r="CH70" s="1547" t="s">
        <v>2604</v>
      </c>
      <c r="CI70" s="1548" t="s">
        <v>2605</v>
      </c>
      <c r="CJ70" s="1549" t="s">
        <v>2606</v>
      </c>
      <c r="CK70" s="1550" t="s">
        <v>2607</v>
      </c>
      <c r="CL70" s="1551" t="s">
        <v>2608</v>
      </c>
      <c r="CM70" s="1086" t="s">
        <v>1047</v>
      </c>
      <c r="CN70" s="1086" t="s">
        <v>1047</v>
      </c>
      <c r="CO70" s="1311" t="s">
        <v>2368</v>
      </c>
      <c r="CP70" s="1311" t="s">
        <v>2368</v>
      </c>
      <c r="CQ70" s="1311" t="s">
        <v>2368</v>
      </c>
      <c r="CR70" s="1086" t="s">
        <v>1047</v>
      </c>
      <c r="CS70" s="1311" t="s">
        <v>2368</v>
      </c>
      <c r="CT70" s="1311" t="s">
        <v>2368</v>
      </c>
      <c r="CU70" s="1310" t="s">
        <v>1048</v>
      </c>
      <c r="CV70" s="1311" t="s">
        <v>2368</v>
      </c>
      <c r="CW70" s="1311" t="s">
        <v>2368</v>
      </c>
      <c r="CX70" s="1311" t="s">
        <v>2368</v>
      </c>
      <c r="CY70" s="1552" t="s">
        <v>2609</v>
      </c>
      <c r="CZ70" s="1553" t="s">
        <v>2610</v>
      </c>
      <c r="DA70" s="1554" t="s">
        <v>2611</v>
      </c>
      <c r="DB70" s="1555" t="s">
        <v>2612</v>
      </c>
      <c r="DC70" s="1556" t="s">
        <v>2613</v>
      </c>
      <c r="DD70" s="1557" t="s">
        <v>2614</v>
      </c>
      <c r="DE70" s="1558" t="s">
        <v>2615</v>
      </c>
      <c r="DF70" s="1559" t="s">
        <v>2616</v>
      </c>
      <c r="DG70" s="1560" t="s">
        <v>2617</v>
      </c>
      <c r="DH70" s="1561" t="s">
        <v>2618</v>
      </c>
      <c r="DI70" s="1562" t="s">
        <v>2619</v>
      </c>
      <c r="DJ70" s="1563" t="s">
        <v>2620</v>
      </c>
      <c r="DK70" s="1564" t="s">
        <v>2621</v>
      </c>
      <c r="DL70" s="1565" t="s">
        <v>2622</v>
      </c>
      <c r="DM70" s="1566" t="s">
        <v>2623</v>
      </c>
      <c r="DN70" s="1567" t="s">
        <v>2624</v>
      </c>
      <c r="DO70" s="1568" t="s">
        <v>2625</v>
      </c>
      <c r="DP70" s="1569" t="s">
        <v>2626</v>
      </c>
      <c r="DQ70" s="1570" t="s">
        <v>2627</v>
      </c>
      <c r="DR70" s="1571" t="s">
        <v>2628</v>
      </c>
      <c r="DS70" s="1572" t="s">
        <v>2629</v>
      </c>
      <c r="DT70" s="1573" t="s">
        <v>2630</v>
      </c>
      <c r="DU70" s="1574" t="s">
        <v>2631</v>
      </c>
      <c r="DV70" s="1575" t="s">
        <v>2632</v>
      </c>
      <c r="DW70" s="1576" t="s">
        <v>2633</v>
      </c>
      <c r="DX70" s="1577" t="s">
        <v>2634</v>
      </c>
    </row>
    <row r="71" spans="1:128" x14ac:dyDescent="0.25">
      <c r="A71" s="1310" t="s">
        <v>1048</v>
      </c>
      <c r="B71" s="1310" t="s">
        <v>1048</v>
      </c>
      <c r="C71" s="1374" t="s">
        <v>2431</v>
      </c>
      <c r="D71" s="1578" t="s">
        <v>2635</v>
      </c>
      <c r="E71" s="1578" t="s">
        <v>2635</v>
      </c>
      <c r="F71" s="1578" t="s">
        <v>2635</v>
      </c>
      <c r="G71" s="1310" t="s">
        <v>1048</v>
      </c>
      <c r="H71" s="1578" t="s">
        <v>2635</v>
      </c>
      <c r="I71" s="1578" t="s">
        <v>2635</v>
      </c>
      <c r="J71" s="1374" t="s">
        <v>2431</v>
      </c>
      <c r="K71" s="1310" t="s">
        <v>1048</v>
      </c>
      <c r="L71" s="1310" t="s">
        <v>1048</v>
      </c>
      <c r="M71" s="1310" t="s">
        <v>1048</v>
      </c>
      <c r="N71" s="1310" t="s">
        <v>1048</v>
      </c>
      <c r="O71" s="1309" t="s">
        <v>1046</v>
      </c>
      <c r="P71" s="1375" t="s">
        <v>2432</v>
      </c>
      <c r="Q71" s="1579" t="s">
        <v>2636</v>
      </c>
      <c r="R71" s="1580" t="s">
        <v>2637</v>
      </c>
      <c r="S71" s="1581" t="s">
        <v>2638</v>
      </c>
      <c r="T71" s="1582" t="s">
        <v>2639</v>
      </c>
      <c r="U71" s="1583" t="s">
        <v>2640</v>
      </c>
      <c r="V71" s="1500" t="s">
        <v>2557</v>
      </c>
      <c r="W71" s="1584" t="s">
        <v>2641</v>
      </c>
      <c r="X71" s="1585" t="s">
        <v>2642</v>
      </c>
      <c r="Y71" s="1586" t="s">
        <v>2643</v>
      </c>
      <c r="Z71" s="1587" t="s">
        <v>2644</v>
      </c>
      <c r="AA71" s="1588" t="s">
        <v>2645</v>
      </c>
      <c r="AB71" s="1589" t="s">
        <v>2646</v>
      </c>
      <c r="AC71" s="1590" t="s">
        <v>2647</v>
      </c>
      <c r="AD71" s="1590" t="s">
        <v>2647</v>
      </c>
      <c r="AE71" s="1591" t="s">
        <v>2648</v>
      </c>
      <c r="AF71" s="1591" t="s">
        <v>2648</v>
      </c>
      <c r="AG71" s="1592" t="s">
        <v>2649</v>
      </c>
      <c r="AH71" s="1593" t="s">
        <v>2650</v>
      </c>
      <c r="AI71" s="1594" t="s">
        <v>2651</v>
      </c>
      <c r="AJ71" s="1595" t="s">
        <v>2652</v>
      </c>
      <c r="AK71" s="1596" t="s">
        <v>2653</v>
      </c>
      <c r="AL71" s="1597" t="s">
        <v>2654</v>
      </c>
      <c r="AM71" s="1598" t="s">
        <v>2655</v>
      </c>
      <c r="AN71" s="1599" t="s">
        <v>2656</v>
      </c>
      <c r="AO71" s="1600" t="s">
        <v>2657</v>
      </c>
      <c r="AP71" s="1601" t="s">
        <v>2658</v>
      </c>
      <c r="AQ71" s="1602" t="s">
        <v>2659</v>
      </c>
      <c r="AR71" s="1603" t="s">
        <v>2660</v>
      </c>
      <c r="AS71" s="1604" t="s">
        <v>2661</v>
      </c>
      <c r="AT71" s="1605" t="s">
        <v>2662</v>
      </c>
      <c r="AU71" s="1606" t="s">
        <v>2663</v>
      </c>
      <c r="AV71" s="1607" t="s">
        <v>2664</v>
      </c>
      <c r="AW71" s="1608" t="s">
        <v>2665</v>
      </c>
      <c r="AX71" s="1609" t="s">
        <v>2666</v>
      </c>
      <c r="AY71" s="1610" t="s">
        <v>2667</v>
      </c>
      <c r="AZ71" s="1611" t="s">
        <v>2668</v>
      </c>
      <c r="BA71" s="1612" t="s">
        <v>2669</v>
      </c>
      <c r="BB71" s="1613" t="s">
        <v>2670</v>
      </c>
      <c r="BC71" s="1614" t="s">
        <v>2671</v>
      </c>
      <c r="BD71" s="1615" t="s">
        <v>2672</v>
      </c>
      <c r="BE71" s="1616" t="s">
        <v>2673</v>
      </c>
      <c r="BF71" s="1617" t="s">
        <v>2674</v>
      </c>
      <c r="BG71" s="1618" t="s">
        <v>2675</v>
      </c>
      <c r="BH71" s="1619" t="s">
        <v>2676</v>
      </c>
      <c r="BI71" s="1620" t="s">
        <v>2677</v>
      </c>
      <c r="BJ71" s="1621" t="s">
        <v>2678</v>
      </c>
      <c r="BK71" s="1622" t="s">
        <v>2679</v>
      </c>
      <c r="BL71" s="1623" t="s">
        <v>2680</v>
      </c>
      <c r="BM71" s="1622" t="s">
        <v>2679</v>
      </c>
      <c r="BN71" s="1624" t="s">
        <v>2681</v>
      </c>
      <c r="BO71" s="1625" t="s">
        <v>2682</v>
      </c>
      <c r="BP71" s="1626" t="s">
        <v>2683</v>
      </c>
      <c r="BQ71" s="1626" t="s">
        <v>2683</v>
      </c>
      <c r="BR71" s="1626" t="s">
        <v>2683</v>
      </c>
      <c r="BS71" s="1626" t="s">
        <v>2683</v>
      </c>
      <c r="BT71" s="1627" t="s">
        <v>2684</v>
      </c>
      <c r="BU71" s="1628" t="s">
        <v>2685</v>
      </c>
      <c r="BV71" s="1629" t="s">
        <v>2686</v>
      </c>
      <c r="BW71" s="1630" t="s">
        <v>2687</v>
      </c>
      <c r="BX71" s="1631" t="s">
        <v>2688</v>
      </c>
      <c r="BY71" s="1632" t="s">
        <v>2689</v>
      </c>
      <c r="BZ71" s="1633" t="s">
        <v>2690</v>
      </c>
      <c r="CA71" s="1634" t="s">
        <v>2691</v>
      </c>
      <c r="CB71" s="1635" t="s">
        <v>2692</v>
      </c>
      <c r="CC71" s="1636" t="s">
        <v>2693</v>
      </c>
      <c r="CD71" s="1532" t="s">
        <v>2589</v>
      </c>
      <c r="CE71" s="1637" t="s">
        <v>2694</v>
      </c>
      <c r="CF71" s="1542" t="s">
        <v>2599</v>
      </c>
      <c r="CG71" s="1638" t="s">
        <v>2695</v>
      </c>
      <c r="CH71" s="1639" t="s">
        <v>2696</v>
      </c>
      <c r="CI71" s="1640" t="s">
        <v>2697</v>
      </c>
      <c r="CJ71" s="1641" t="s">
        <v>2698</v>
      </c>
      <c r="CK71" s="1642" t="s">
        <v>2699</v>
      </c>
      <c r="CL71" s="1374" t="s">
        <v>2431</v>
      </c>
      <c r="CM71" s="1310" t="s">
        <v>1048</v>
      </c>
      <c r="CN71" s="1310" t="s">
        <v>1048</v>
      </c>
      <c r="CO71" s="1374" t="s">
        <v>2431</v>
      </c>
      <c r="CP71" s="1374" t="s">
        <v>2431</v>
      </c>
      <c r="CQ71" s="1310" t="s">
        <v>1048</v>
      </c>
      <c r="CR71" s="1310" t="s">
        <v>1048</v>
      </c>
      <c r="CS71" s="1374" t="s">
        <v>2431</v>
      </c>
      <c r="CT71" s="1374" t="s">
        <v>2431</v>
      </c>
      <c r="CU71" s="1374" t="s">
        <v>2431</v>
      </c>
      <c r="CV71" s="1310" t="s">
        <v>1048</v>
      </c>
      <c r="CW71" s="1310" t="s">
        <v>1048</v>
      </c>
      <c r="CX71" s="1578" t="s">
        <v>2635</v>
      </c>
      <c r="CY71" s="1643" t="s">
        <v>2700</v>
      </c>
      <c r="CZ71" s="1644" t="s">
        <v>2701</v>
      </c>
      <c r="DA71" s="1645" t="s">
        <v>2702</v>
      </c>
      <c r="DB71" s="1646" t="s">
        <v>2703</v>
      </c>
      <c r="DC71" s="1647" t="s">
        <v>2704</v>
      </c>
      <c r="DD71" s="1648" t="s">
        <v>2705</v>
      </c>
      <c r="DE71" s="1649" t="s">
        <v>2706</v>
      </c>
      <c r="DF71" s="1650" t="s">
        <v>2707</v>
      </c>
      <c r="DG71" s="1137" t="s">
        <v>2196</v>
      </c>
      <c r="DH71" s="1651" t="s">
        <v>2708</v>
      </c>
      <c r="DI71" s="916" t="s">
        <v>1976</v>
      </c>
      <c r="DJ71" s="1652" t="s">
        <v>2709</v>
      </c>
      <c r="DK71" s="852" t="s">
        <v>1913</v>
      </c>
      <c r="DL71" s="1653" t="s">
        <v>2710</v>
      </c>
      <c r="DM71" s="1654" t="s">
        <v>2711</v>
      </c>
      <c r="DN71" s="1655" t="s">
        <v>2712</v>
      </c>
      <c r="DO71" s="1085" t="s">
        <v>2145</v>
      </c>
      <c r="DP71" s="1656" t="s">
        <v>2713</v>
      </c>
      <c r="DQ71" s="1657" t="s">
        <v>2714</v>
      </c>
      <c r="DR71" s="1658" t="s">
        <v>2715</v>
      </c>
      <c r="DS71" s="928" t="s">
        <v>1988</v>
      </c>
      <c r="DT71" s="929" t="s">
        <v>1989</v>
      </c>
      <c r="DU71" s="990" t="s">
        <v>2050</v>
      </c>
      <c r="DV71" s="1659" t="s">
        <v>2716</v>
      </c>
      <c r="DW71" s="1660" t="s">
        <v>2717</v>
      </c>
      <c r="DX71" s="1661" t="s">
        <v>2718</v>
      </c>
    </row>
    <row r="72" spans="1:128" x14ac:dyDescent="0.25">
      <c r="A72" s="1662" t="s">
        <v>1049</v>
      </c>
      <c r="B72" s="1662" t="s">
        <v>1049</v>
      </c>
      <c r="C72" s="1663" t="s">
        <v>1052</v>
      </c>
      <c r="D72" s="1662" t="s">
        <v>1049</v>
      </c>
      <c r="E72" s="1662" t="s">
        <v>1049</v>
      </c>
      <c r="F72" s="1663" t="s">
        <v>1052</v>
      </c>
      <c r="G72" s="1664" t="s">
        <v>2719</v>
      </c>
      <c r="H72" s="1374" t="s">
        <v>2431</v>
      </c>
      <c r="I72" s="1374" t="s">
        <v>2431</v>
      </c>
      <c r="J72" s="1663" t="s">
        <v>1052</v>
      </c>
      <c r="K72" s="1663" t="s">
        <v>1052</v>
      </c>
      <c r="L72" s="1664" t="s">
        <v>2719</v>
      </c>
      <c r="M72" s="1465" t="s">
        <v>2522</v>
      </c>
      <c r="N72" s="1311" t="s">
        <v>2368</v>
      </c>
      <c r="O72" s="1665" t="s">
        <v>2720</v>
      </c>
      <c r="P72" s="1666" t="s">
        <v>2721</v>
      </c>
      <c r="Q72" s="1667" t="s">
        <v>2722</v>
      </c>
      <c r="R72" s="1668" t="s">
        <v>2723</v>
      </c>
      <c r="S72" s="1669" t="s">
        <v>2724</v>
      </c>
      <c r="T72" s="1670" t="s">
        <v>2725</v>
      </c>
      <c r="U72" s="1671" t="s">
        <v>2726</v>
      </c>
      <c r="V72" s="1672" t="s">
        <v>2727</v>
      </c>
      <c r="W72" s="1673" t="s">
        <v>2728</v>
      </c>
      <c r="X72" s="1674" t="s">
        <v>2729</v>
      </c>
      <c r="Y72" s="1675" t="s">
        <v>2730</v>
      </c>
      <c r="Z72" s="1676" t="s">
        <v>2731</v>
      </c>
      <c r="AA72" s="1588" t="s">
        <v>2645</v>
      </c>
      <c r="AB72" s="1589" t="s">
        <v>2646</v>
      </c>
      <c r="AC72" s="1590" t="s">
        <v>2647</v>
      </c>
      <c r="AD72" s="1677" t="s">
        <v>2732</v>
      </c>
      <c r="AE72" s="1678" t="s">
        <v>2733</v>
      </c>
      <c r="AF72" s="1678" t="s">
        <v>2733</v>
      </c>
      <c r="AG72" s="1679" t="s">
        <v>2734</v>
      </c>
      <c r="AH72" s="1671" t="s">
        <v>2726</v>
      </c>
      <c r="AI72" s="1680" t="s">
        <v>2735</v>
      </c>
      <c r="AJ72" s="1681" t="s">
        <v>2736</v>
      </c>
      <c r="AK72" s="1594" t="s">
        <v>2651</v>
      </c>
      <c r="AL72" s="1682" t="s">
        <v>2737</v>
      </c>
      <c r="AM72" s="1683" t="s">
        <v>2738</v>
      </c>
      <c r="AN72" s="1684" t="s">
        <v>2739</v>
      </c>
      <c r="AO72" s="1685" t="s">
        <v>2740</v>
      </c>
      <c r="AP72" s="1686" t="s">
        <v>2741</v>
      </c>
      <c r="AQ72" s="1687" t="s">
        <v>2742</v>
      </c>
      <c r="AR72" s="1688" t="s">
        <v>2743</v>
      </c>
      <c r="AS72" s="1689" t="s">
        <v>2744</v>
      </c>
      <c r="AT72" s="1690" t="s">
        <v>2745</v>
      </c>
      <c r="AU72" s="1691" t="s">
        <v>2746</v>
      </c>
      <c r="AV72" s="1692" t="s">
        <v>2747</v>
      </c>
      <c r="AW72" s="1693" t="s">
        <v>2748</v>
      </c>
      <c r="AX72" s="1694" t="s">
        <v>2749</v>
      </c>
      <c r="AY72" s="1695" t="s">
        <v>2750</v>
      </c>
      <c r="AZ72" s="1696" t="s">
        <v>2751</v>
      </c>
      <c r="BA72" s="1697" t="s">
        <v>2752</v>
      </c>
      <c r="BB72" s="1698" t="s">
        <v>2753</v>
      </c>
      <c r="BC72" s="1699" t="s">
        <v>2754</v>
      </c>
      <c r="BD72" s="1700" t="s">
        <v>2755</v>
      </c>
      <c r="BE72" s="1701" t="s">
        <v>2756</v>
      </c>
      <c r="BF72" s="1702" t="s">
        <v>2757</v>
      </c>
      <c r="BG72" s="1701" t="s">
        <v>2756</v>
      </c>
      <c r="BH72" s="1703" t="s">
        <v>2758</v>
      </c>
      <c r="BI72" s="1704" t="s">
        <v>2759</v>
      </c>
      <c r="BJ72" s="1705" t="s">
        <v>2760</v>
      </c>
      <c r="BK72" s="1706" t="s">
        <v>2761</v>
      </c>
      <c r="BL72" s="1707" t="s">
        <v>2762</v>
      </c>
      <c r="BM72" s="1708" t="s">
        <v>2763</v>
      </c>
      <c r="BN72" s="1709" t="s">
        <v>2764</v>
      </c>
      <c r="BO72" s="1710" t="s">
        <v>2765</v>
      </c>
      <c r="BP72" s="1711" t="s">
        <v>2766</v>
      </c>
      <c r="BQ72" s="1712" t="s">
        <v>2767</v>
      </c>
      <c r="BR72" s="1713" t="s">
        <v>2768</v>
      </c>
      <c r="BS72" s="1714" t="s">
        <v>2769</v>
      </c>
      <c r="BT72" s="1715" t="s">
        <v>2770</v>
      </c>
      <c r="BU72" s="1716" t="s">
        <v>2771</v>
      </c>
      <c r="BV72" s="1717" t="s">
        <v>2772</v>
      </c>
      <c r="BW72" s="1718" t="s">
        <v>2773</v>
      </c>
      <c r="BX72" s="1719" t="s">
        <v>2774</v>
      </c>
      <c r="BY72" s="1720" t="s">
        <v>2775</v>
      </c>
      <c r="BZ72" s="1721" t="s">
        <v>2776</v>
      </c>
      <c r="CA72" s="1722" t="s">
        <v>2777</v>
      </c>
      <c r="CB72" s="1723" t="s">
        <v>2778</v>
      </c>
      <c r="CC72" s="1724" t="s">
        <v>2779</v>
      </c>
      <c r="CD72" s="1725" t="s">
        <v>2780</v>
      </c>
      <c r="CE72" s="1726" t="s">
        <v>2781</v>
      </c>
      <c r="CF72" s="1727" t="s">
        <v>2782</v>
      </c>
      <c r="CG72" s="1728" t="s">
        <v>2783</v>
      </c>
      <c r="CH72" s="1729" t="s">
        <v>2784</v>
      </c>
      <c r="CI72" s="1730" t="s">
        <v>2785</v>
      </c>
      <c r="CJ72" s="1731" t="s">
        <v>2786</v>
      </c>
      <c r="CK72" s="1732" t="s">
        <v>2787</v>
      </c>
      <c r="CL72" s="1374" t="s">
        <v>2431</v>
      </c>
      <c r="CM72" s="1374" t="s">
        <v>2431</v>
      </c>
      <c r="CN72" s="1663" t="s">
        <v>1052</v>
      </c>
      <c r="CO72" s="1663" t="s">
        <v>1052</v>
      </c>
      <c r="CP72" s="1664" t="s">
        <v>2719</v>
      </c>
      <c r="CQ72" s="1664" t="s">
        <v>2719</v>
      </c>
      <c r="CR72" s="1663" t="s">
        <v>1052</v>
      </c>
      <c r="CS72" s="1663" t="s">
        <v>1052</v>
      </c>
      <c r="CT72" s="1663" t="s">
        <v>1052</v>
      </c>
      <c r="CU72" s="1663" t="s">
        <v>1052</v>
      </c>
      <c r="CV72" s="1374" t="s">
        <v>2431</v>
      </c>
      <c r="CW72" s="1374" t="s">
        <v>2431</v>
      </c>
      <c r="CX72" s="1374" t="s">
        <v>2431</v>
      </c>
      <c r="CY72" s="1662" t="s">
        <v>1049</v>
      </c>
      <c r="CZ72" s="1150" t="s">
        <v>2209</v>
      </c>
      <c r="DA72" s="701" t="s">
        <v>1764</v>
      </c>
      <c r="DB72" s="1733" t="s">
        <v>2788</v>
      </c>
      <c r="DC72" s="1734" t="s">
        <v>2789</v>
      </c>
      <c r="DD72" s="1735" t="s">
        <v>2790</v>
      </c>
      <c r="DE72" s="1736" t="s">
        <v>2791</v>
      </c>
      <c r="DF72" s="1737" t="s">
        <v>2792</v>
      </c>
      <c r="DG72" s="1738" t="s">
        <v>2793</v>
      </c>
      <c r="DH72" s="1739" t="s">
        <v>2794</v>
      </c>
      <c r="DI72" s="1740" t="s">
        <v>2795</v>
      </c>
      <c r="DJ72" s="1741" t="s">
        <v>2796</v>
      </c>
      <c r="DK72" s="919" t="s">
        <v>1979</v>
      </c>
      <c r="DL72" s="1742" t="s">
        <v>2797</v>
      </c>
      <c r="DM72" s="921" t="s">
        <v>1981</v>
      </c>
      <c r="DN72" s="1743" t="s">
        <v>2798</v>
      </c>
      <c r="DO72" s="1744" t="s">
        <v>2799</v>
      </c>
      <c r="DP72" s="924" t="s">
        <v>1984</v>
      </c>
      <c r="DQ72" s="1745" t="s">
        <v>2800</v>
      </c>
      <c r="DR72" s="1746" t="s">
        <v>2801</v>
      </c>
      <c r="DS72" s="1747" t="s">
        <v>2802</v>
      </c>
      <c r="DT72" s="1748" t="s">
        <v>2803</v>
      </c>
      <c r="DU72" s="930" t="s">
        <v>1990</v>
      </c>
      <c r="DV72" s="1749" t="s">
        <v>2804</v>
      </c>
      <c r="DW72" s="1750" t="s">
        <v>2805</v>
      </c>
      <c r="DX72" s="1751" t="s">
        <v>2806</v>
      </c>
    </row>
    <row r="73" spans="1:128" x14ac:dyDescent="0.25">
      <c r="A73" s="1752" t="s">
        <v>1050</v>
      </c>
      <c r="B73" s="1752" t="s">
        <v>1050</v>
      </c>
      <c r="C73" s="1663" t="s">
        <v>1052</v>
      </c>
      <c r="D73" s="1662" t="s">
        <v>1049</v>
      </c>
      <c r="E73" s="1663" t="s">
        <v>1052</v>
      </c>
      <c r="F73" s="1753" t="s">
        <v>1051</v>
      </c>
      <c r="G73" s="1663" t="s">
        <v>1052</v>
      </c>
      <c r="H73" s="1754" t="s">
        <v>2807</v>
      </c>
      <c r="I73" s="1754" t="s">
        <v>2807</v>
      </c>
      <c r="J73" s="1755" t="s">
        <v>2808</v>
      </c>
      <c r="K73" s="1663" t="s">
        <v>1052</v>
      </c>
      <c r="L73" s="1663" t="s">
        <v>1052</v>
      </c>
      <c r="M73" s="1756" t="s">
        <v>2809</v>
      </c>
      <c r="N73" s="1757" t="s">
        <v>2810</v>
      </c>
      <c r="O73" s="1758" t="s">
        <v>2811</v>
      </c>
      <c r="P73" s="1581" t="s">
        <v>2638</v>
      </c>
      <c r="Q73" s="1759" t="s">
        <v>2812</v>
      </c>
      <c r="R73" s="1760" t="s">
        <v>2813</v>
      </c>
      <c r="S73" s="1761" t="s">
        <v>2814</v>
      </c>
      <c r="T73" s="1762" t="s">
        <v>2815</v>
      </c>
      <c r="U73" s="1763" t="s">
        <v>2816</v>
      </c>
      <c r="V73" s="1764" t="s">
        <v>2817</v>
      </c>
      <c r="W73" s="1765" t="s">
        <v>2818</v>
      </c>
      <c r="X73" s="1766" t="s">
        <v>2819</v>
      </c>
      <c r="Y73" s="1767" t="s">
        <v>2820</v>
      </c>
      <c r="Z73" s="1588" t="s">
        <v>2645</v>
      </c>
      <c r="AA73" s="1588" t="s">
        <v>2645</v>
      </c>
      <c r="AB73" s="1589" t="s">
        <v>2646</v>
      </c>
      <c r="AC73" s="1590" t="s">
        <v>2647</v>
      </c>
      <c r="AD73" s="1768" t="s">
        <v>2821</v>
      </c>
      <c r="AE73" s="1769" t="s">
        <v>2822</v>
      </c>
      <c r="AF73" s="1769" t="s">
        <v>2822</v>
      </c>
      <c r="AG73" s="1769" t="s">
        <v>2822</v>
      </c>
      <c r="AH73" s="1770" t="s">
        <v>2823</v>
      </c>
      <c r="AI73" s="1771" t="s">
        <v>2824</v>
      </c>
      <c r="AJ73" s="1772" t="s">
        <v>2825</v>
      </c>
      <c r="AK73" s="1680" t="s">
        <v>2735</v>
      </c>
      <c r="AL73" s="1506" t="s">
        <v>2563</v>
      </c>
      <c r="AM73" s="1773" t="s">
        <v>2826</v>
      </c>
      <c r="AN73" s="1774" t="s">
        <v>2827</v>
      </c>
      <c r="AO73" s="1775" t="s">
        <v>2828</v>
      </c>
      <c r="AP73" s="1776" t="s">
        <v>2829</v>
      </c>
      <c r="AQ73" s="1777" t="s">
        <v>2830</v>
      </c>
      <c r="AR73" s="1778" t="s">
        <v>2831</v>
      </c>
      <c r="AS73" s="1779" t="s">
        <v>2832</v>
      </c>
      <c r="AT73" s="1610" t="s">
        <v>2667</v>
      </c>
      <c r="AU73" s="1780" t="s">
        <v>2833</v>
      </c>
      <c r="AV73" s="1781" t="s">
        <v>2834</v>
      </c>
      <c r="AW73" s="1782" t="s">
        <v>2835</v>
      </c>
      <c r="AX73" s="1783" t="s">
        <v>2836</v>
      </c>
      <c r="AY73" s="1784" t="s">
        <v>2837</v>
      </c>
      <c r="AZ73" s="1785" t="s">
        <v>2838</v>
      </c>
      <c r="BA73" s="1786" t="s">
        <v>2839</v>
      </c>
      <c r="BB73" s="1787" t="s">
        <v>2840</v>
      </c>
      <c r="BC73" s="1788" t="s">
        <v>2841</v>
      </c>
      <c r="BD73" s="1789" t="s">
        <v>2842</v>
      </c>
      <c r="BE73" s="1790" t="s">
        <v>2843</v>
      </c>
      <c r="BF73" s="1791" t="s">
        <v>2844</v>
      </c>
      <c r="BG73" s="1792" t="s">
        <v>2845</v>
      </c>
      <c r="BH73" s="1793" t="s">
        <v>2846</v>
      </c>
      <c r="BI73" s="1794" t="s">
        <v>2847</v>
      </c>
      <c r="BJ73" s="1795" t="s">
        <v>2848</v>
      </c>
      <c r="BK73" s="1796" t="s">
        <v>2849</v>
      </c>
      <c r="BL73" s="1797" t="s">
        <v>2850</v>
      </c>
      <c r="BM73" s="1798" t="s">
        <v>2851</v>
      </c>
      <c r="BN73" s="1799" t="s">
        <v>2852</v>
      </c>
      <c r="BO73" s="1800" t="s">
        <v>2853</v>
      </c>
      <c r="BP73" s="1801" t="s">
        <v>2854</v>
      </c>
      <c r="BQ73" s="1802" t="s">
        <v>2855</v>
      </c>
      <c r="BR73" s="1803" t="s">
        <v>2856</v>
      </c>
      <c r="BS73" s="1804" t="s">
        <v>2857</v>
      </c>
      <c r="BT73" s="1805" t="s">
        <v>2858</v>
      </c>
      <c r="BU73" s="1806" t="s">
        <v>2859</v>
      </c>
      <c r="BV73" s="1807" t="s">
        <v>2860</v>
      </c>
      <c r="BW73" s="1808" t="s">
        <v>2861</v>
      </c>
      <c r="BX73" s="1809" t="s">
        <v>2862</v>
      </c>
      <c r="BY73" s="1810" t="s">
        <v>2863</v>
      </c>
      <c r="BZ73" s="1811" t="s">
        <v>2864</v>
      </c>
      <c r="CA73" s="1812" t="s">
        <v>2865</v>
      </c>
      <c r="CB73" s="1813" t="s">
        <v>2866</v>
      </c>
      <c r="CC73" s="1814" t="s">
        <v>2867</v>
      </c>
      <c r="CD73" s="1815" t="s">
        <v>2868</v>
      </c>
      <c r="CE73" s="1816" t="s">
        <v>2869</v>
      </c>
      <c r="CF73" s="1537" t="s">
        <v>2594</v>
      </c>
      <c r="CG73" s="1817" t="s">
        <v>2870</v>
      </c>
      <c r="CH73" s="1818" t="s">
        <v>2871</v>
      </c>
      <c r="CI73" s="1819" t="s">
        <v>2872</v>
      </c>
      <c r="CJ73" s="1820" t="s">
        <v>2873</v>
      </c>
      <c r="CK73" s="1821" t="s">
        <v>2874</v>
      </c>
      <c r="CL73" s="1822" t="s">
        <v>2875</v>
      </c>
      <c r="CM73" s="1822" t="s">
        <v>2875</v>
      </c>
      <c r="CN73" s="1753" t="s">
        <v>1051</v>
      </c>
      <c r="CO73" s="1663" t="s">
        <v>1052</v>
      </c>
      <c r="CP73" s="1663" t="s">
        <v>1052</v>
      </c>
      <c r="CQ73" s="1753" t="s">
        <v>1051</v>
      </c>
      <c r="CR73" s="1753" t="s">
        <v>1051</v>
      </c>
      <c r="CS73" s="1663" t="s">
        <v>1052</v>
      </c>
      <c r="CT73" s="1663" t="s">
        <v>1052</v>
      </c>
      <c r="CU73" s="1663" t="s">
        <v>1052</v>
      </c>
      <c r="CV73" s="1822" t="s">
        <v>2875</v>
      </c>
      <c r="CW73" s="1822" t="s">
        <v>2875</v>
      </c>
      <c r="CX73" s="1664" t="s">
        <v>2719</v>
      </c>
      <c r="CY73" s="1662" t="s">
        <v>1049</v>
      </c>
      <c r="CZ73" s="1150" t="s">
        <v>2209</v>
      </c>
      <c r="DA73" s="702" t="s">
        <v>1765</v>
      </c>
      <c r="DB73" s="1823" t="s">
        <v>2876</v>
      </c>
      <c r="DC73" s="1824" t="s">
        <v>2877</v>
      </c>
      <c r="DD73" s="1825" t="s">
        <v>2878</v>
      </c>
      <c r="DE73" s="1826" t="s">
        <v>2879</v>
      </c>
      <c r="DF73" s="1827" t="s">
        <v>2880</v>
      </c>
      <c r="DG73" s="915" t="s">
        <v>1975</v>
      </c>
      <c r="DH73" s="1828" t="s">
        <v>2881</v>
      </c>
      <c r="DI73" s="1829" t="s">
        <v>2882</v>
      </c>
      <c r="DJ73" s="918" t="s">
        <v>1978</v>
      </c>
      <c r="DK73" s="1830" t="s">
        <v>2883</v>
      </c>
      <c r="DL73" s="1831" t="s">
        <v>2884</v>
      </c>
      <c r="DM73" s="1832" t="s">
        <v>2885</v>
      </c>
      <c r="DN73" s="1833" t="s">
        <v>2886</v>
      </c>
      <c r="DO73" s="1834" t="s">
        <v>2887</v>
      </c>
      <c r="DP73" s="1835" t="s">
        <v>2888</v>
      </c>
      <c r="DQ73" s="926" t="s">
        <v>1986</v>
      </c>
      <c r="DR73" s="1836" t="s">
        <v>2889</v>
      </c>
      <c r="DS73" s="1837" t="s">
        <v>2890</v>
      </c>
      <c r="DT73" s="1838" t="s">
        <v>2891</v>
      </c>
      <c r="DU73" s="1839" t="s">
        <v>2892</v>
      </c>
      <c r="DV73" s="1840" t="s">
        <v>2893</v>
      </c>
      <c r="DW73" s="1841" t="s">
        <v>2894</v>
      </c>
      <c r="DX73" s="1842" t="s">
        <v>2895</v>
      </c>
    </row>
    <row r="74" spans="1:128" x14ac:dyDescent="0.25">
      <c r="A74" s="1753" t="s">
        <v>1051</v>
      </c>
      <c r="B74" s="1753" t="s">
        <v>1051</v>
      </c>
      <c r="C74" s="1752" t="s">
        <v>1050</v>
      </c>
      <c r="D74" s="1663" t="s">
        <v>1052</v>
      </c>
      <c r="E74" s="1755" t="s">
        <v>2808</v>
      </c>
      <c r="F74" s="1753" t="s">
        <v>1051</v>
      </c>
      <c r="G74" s="1663" t="s">
        <v>1052</v>
      </c>
      <c r="H74" s="1753" t="s">
        <v>1051</v>
      </c>
      <c r="I74" s="1753" t="s">
        <v>1051</v>
      </c>
      <c r="J74" s="1753" t="s">
        <v>1051</v>
      </c>
      <c r="K74" s="1663" t="s">
        <v>1052</v>
      </c>
      <c r="L74" s="1843" t="s">
        <v>2896</v>
      </c>
      <c r="M74" s="1844" t="s">
        <v>2897</v>
      </c>
      <c r="N74" s="1845" t="s">
        <v>2898</v>
      </c>
      <c r="O74" s="1846" t="s">
        <v>2899</v>
      </c>
      <c r="P74" s="1847" t="s">
        <v>2900</v>
      </c>
      <c r="Q74" s="1848" t="s">
        <v>2901</v>
      </c>
      <c r="R74" s="1501" t="s">
        <v>2558</v>
      </c>
      <c r="S74" s="1849" t="s">
        <v>2902</v>
      </c>
      <c r="T74" s="1850" t="s">
        <v>2903</v>
      </c>
      <c r="U74" s="1851" t="s">
        <v>2904</v>
      </c>
      <c r="V74" s="1852" t="s">
        <v>2905</v>
      </c>
      <c r="W74" s="1852" t="s">
        <v>2905</v>
      </c>
      <c r="X74" s="1587" t="s">
        <v>2644</v>
      </c>
      <c r="Y74" s="1588" t="s">
        <v>2645</v>
      </c>
      <c r="Z74" s="1588" t="s">
        <v>2645</v>
      </c>
      <c r="AA74" s="1588" t="s">
        <v>2645</v>
      </c>
      <c r="AB74" s="1589" t="s">
        <v>2646</v>
      </c>
      <c r="AC74" s="1590" t="s">
        <v>2647</v>
      </c>
      <c r="AD74" s="1768" t="s">
        <v>2821</v>
      </c>
      <c r="AE74" s="1679" t="s">
        <v>2734</v>
      </c>
      <c r="AF74" s="1679" t="s">
        <v>2734</v>
      </c>
      <c r="AG74" s="1853" t="s">
        <v>2906</v>
      </c>
      <c r="AH74" s="1854" t="s">
        <v>2907</v>
      </c>
      <c r="AI74" s="1855" t="s">
        <v>2908</v>
      </c>
      <c r="AJ74" s="1856" t="s">
        <v>2909</v>
      </c>
      <c r="AK74" s="1857" t="s">
        <v>2910</v>
      </c>
      <c r="AL74" s="1858" t="s">
        <v>2911</v>
      </c>
      <c r="AM74" s="1680" t="s">
        <v>2735</v>
      </c>
      <c r="AN74" s="1859" t="s">
        <v>2912</v>
      </c>
      <c r="AO74" s="1860" t="s">
        <v>2913</v>
      </c>
      <c r="AP74" s="1861" t="s">
        <v>2914</v>
      </c>
      <c r="AQ74" s="1862" t="s">
        <v>2915</v>
      </c>
      <c r="AR74" s="1863" t="s">
        <v>2916</v>
      </c>
      <c r="AS74" s="1864" t="s">
        <v>2917</v>
      </c>
      <c r="AT74" s="1865" t="s">
        <v>2918</v>
      </c>
      <c r="AU74" s="1866" t="s">
        <v>2919</v>
      </c>
      <c r="AV74" s="1867" t="s">
        <v>2920</v>
      </c>
      <c r="AW74" s="1868" t="s">
        <v>2921</v>
      </c>
      <c r="AX74" s="1869" t="s">
        <v>2922</v>
      </c>
      <c r="AY74" s="1870" t="s">
        <v>2923</v>
      </c>
      <c r="AZ74" s="1871" t="s">
        <v>2924</v>
      </c>
      <c r="BA74" s="1872" t="s">
        <v>2925</v>
      </c>
      <c r="BB74" s="1873" t="s">
        <v>2926</v>
      </c>
      <c r="BC74" s="1874" t="s">
        <v>2927</v>
      </c>
      <c r="BD74" s="1875" t="s">
        <v>2928</v>
      </c>
      <c r="BE74" s="1876" t="s">
        <v>2929</v>
      </c>
      <c r="BF74" s="1877" t="s">
        <v>2930</v>
      </c>
      <c r="BG74" s="1878" t="s">
        <v>2931</v>
      </c>
      <c r="BH74" s="1879" t="s">
        <v>2932</v>
      </c>
      <c r="BI74" s="1880" t="s">
        <v>2933</v>
      </c>
      <c r="BJ74" s="1881" t="s">
        <v>2934</v>
      </c>
      <c r="BK74" s="1882" t="s">
        <v>2935</v>
      </c>
      <c r="BL74" s="1883" t="s">
        <v>2936</v>
      </c>
      <c r="BM74" s="1884" t="s">
        <v>2937</v>
      </c>
      <c r="BN74" s="1885" t="s">
        <v>2938</v>
      </c>
      <c r="BO74" s="1886" t="s">
        <v>2939</v>
      </c>
      <c r="BP74" s="1887" t="s">
        <v>2940</v>
      </c>
      <c r="BQ74" s="1888" t="s">
        <v>2941</v>
      </c>
      <c r="BR74" s="1889" t="s">
        <v>2942</v>
      </c>
      <c r="BS74" s="1890" t="s">
        <v>2943</v>
      </c>
      <c r="BT74" s="1891" t="s">
        <v>2944</v>
      </c>
      <c r="BU74" s="1892" t="s">
        <v>2945</v>
      </c>
      <c r="BV74" s="1893" t="s">
        <v>2946</v>
      </c>
      <c r="BW74" s="1894" t="s">
        <v>2947</v>
      </c>
      <c r="BX74" s="1895" t="s">
        <v>2948</v>
      </c>
      <c r="BY74" s="1896" t="s">
        <v>2949</v>
      </c>
      <c r="BZ74" s="1897" t="s">
        <v>2950</v>
      </c>
      <c r="CA74" s="1898" t="s">
        <v>2951</v>
      </c>
      <c r="CB74" s="1899" t="s">
        <v>2952</v>
      </c>
      <c r="CC74" s="1811" t="s">
        <v>2864</v>
      </c>
      <c r="CD74" s="1900" t="s">
        <v>2953</v>
      </c>
      <c r="CE74" s="1901" t="s">
        <v>2954</v>
      </c>
      <c r="CF74" s="1723" t="s">
        <v>2778</v>
      </c>
      <c r="CG74" s="1634" t="s">
        <v>2691</v>
      </c>
      <c r="CH74" s="1902" t="s">
        <v>2955</v>
      </c>
      <c r="CI74" s="1903" t="s">
        <v>2956</v>
      </c>
      <c r="CJ74" s="1904" t="s">
        <v>2957</v>
      </c>
      <c r="CK74" s="1753" t="s">
        <v>1051</v>
      </c>
      <c r="CL74" s="1752" t="s">
        <v>1050</v>
      </c>
      <c r="CM74" s="1752" t="s">
        <v>1050</v>
      </c>
      <c r="CN74" s="1753" t="s">
        <v>1051</v>
      </c>
      <c r="CO74" s="1752" t="s">
        <v>1050</v>
      </c>
      <c r="CP74" s="1905" t="s">
        <v>2958</v>
      </c>
      <c r="CQ74" s="1906" t="s">
        <v>1053</v>
      </c>
      <c r="CR74" s="1753" t="s">
        <v>1051</v>
      </c>
      <c r="CS74" s="1752" t="s">
        <v>1050</v>
      </c>
      <c r="CT74" s="1752" t="s">
        <v>1050</v>
      </c>
      <c r="CU74" s="1663" t="s">
        <v>1052</v>
      </c>
      <c r="CV74" s="1905" t="s">
        <v>2958</v>
      </c>
      <c r="CW74" s="1905" t="s">
        <v>2958</v>
      </c>
      <c r="CX74" s="1755" t="s">
        <v>2808</v>
      </c>
      <c r="CY74" s="1662" t="s">
        <v>1049</v>
      </c>
      <c r="CZ74" s="1907" t="s">
        <v>2959</v>
      </c>
      <c r="DA74" s="935" t="s">
        <v>1995</v>
      </c>
      <c r="DB74" s="1908" t="s">
        <v>2960</v>
      </c>
      <c r="DC74" s="1734" t="s">
        <v>2789</v>
      </c>
      <c r="DD74" s="1909" t="s">
        <v>2961</v>
      </c>
      <c r="DE74" s="1826" t="s">
        <v>2879</v>
      </c>
      <c r="DF74" s="1910" t="s">
        <v>2962</v>
      </c>
      <c r="DG74" s="1911" t="s">
        <v>2963</v>
      </c>
      <c r="DH74" s="1828" t="s">
        <v>2881</v>
      </c>
      <c r="DI74" s="1829" t="s">
        <v>2882</v>
      </c>
      <c r="DJ74" s="918" t="s">
        <v>1978</v>
      </c>
      <c r="DK74" s="1830" t="s">
        <v>2883</v>
      </c>
      <c r="DL74" s="1831" t="s">
        <v>2884</v>
      </c>
      <c r="DM74" s="1832" t="s">
        <v>2885</v>
      </c>
      <c r="DN74" s="1833" t="s">
        <v>2886</v>
      </c>
      <c r="DO74" s="1834" t="s">
        <v>2887</v>
      </c>
      <c r="DP74" s="1835" t="s">
        <v>2888</v>
      </c>
      <c r="DQ74" s="1912" t="s">
        <v>2964</v>
      </c>
      <c r="DR74" s="1836" t="s">
        <v>2889</v>
      </c>
      <c r="DS74" s="1837" t="s">
        <v>2890</v>
      </c>
      <c r="DT74" s="1838" t="s">
        <v>2891</v>
      </c>
      <c r="DU74" s="1839" t="s">
        <v>2892</v>
      </c>
      <c r="DV74" s="1840" t="s">
        <v>2893</v>
      </c>
      <c r="DW74" s="1841" t="s">
        <v>2894</v>
      </c>
      <c r="DX74" s="1842" t="s">
        <v>2895</v>
      </c>
    </row>
    <row r="75" spans="1:128" x14ac:dyDescent="0.25">
      <c r="A75" s="1663" t="s">
        <v>1052</v>
      </c>
      <c r="B75" s="1663" t="s">
        <v>1052</v>
      </c>
      <c r="C75" s="1752" t="s">
        <v>1050</v>
      </c>
      <c r="D75" s="1663" t="s">
        <v>1052</v>
      </c>
      <c r="E75" s="1663" t="s">
        <v>1052</v>
      </c>
      <c r="F75" s="1752" t="s">
        <v>1050</v>
      </c>
      <c r="G75" s="1753" t="s">
        <v>1051</v>
      </c>
      <c r="H75" s="1663" t="s">
        <v>1052</v>
      </c>
      <c r="I75" s="1663" t="s">
        <v>1052</v>
      </c>
      <c r="J75" s="1374" t="s">
        <v>2431</v>
      </c>
      <c r="K75" s="1913" t="s">
        <v>2965</v>
      </c>
      <c r="L75" s="1914" t="s">
        <v>2966</v>
      </c>
      <c r="M75" s="1915" t="s">
        <v>2967</v>
      </c>
      <c r="N75" s="1916" t="s">
        <v>2968</v>
      </c>
      <c r="O75" s="1917" t="s">
        <v>2969</v>
      </c>
      <c r="P75" s="1918" t="s">
        <v>2970</v>
      </c>
      <c r="Q75" s="1919" t="s">
        <v>2971</v>
      </c>
      <c r="R75" s="1920" t="s">
        <v>2972</v>
      </c>
      <c r="S75" s="1921" t="s">
        <v>2973</v>
      </c>
      <c r="T75" s="1922" t="s">
        <v>2974</v>
      </c>
      <c r="U75" s="1923" t="s">
        <v>2975</v>
      </c>
      <c r="V75" s="1923" t="s">
        <v>2975</v>
      </c>
      <c r="W75" s="1852" t="s">
        <v>2905</v>
      </c>
      <c r="X75" s="1924" t="s">
        <v>2976</v>
      </c>
      <c r="Y75" s="1925" t="s">
        <v>2977</v>
      </c>
      <c r="Z75" s="1588" t="s">
        <v>2645</v>
      </c>
      <c r="AA75" s="1588" t="s">
        <v>2645</v>
      </c>
      <c r="AB75" s="1589" t="s">
        <v>2646</v>
      </c>
      <c r="AC75" s="1590" t="s">
        <v>2647</v>
      </c>
      <c r="AD75" s="1590" t="s">
        <v>2647</v>
      </c>
      <c r="AE75" s="1679" t="s">
        <v>2734</v>
      </c>
      <c r="AF75" s="1769" t="s">
        <v>2822</v>
      </c>
      <c r="AG75" s="1853" t="s">
        <v>2906</v>
      </c>
      <c r="AH75" s="1854" t="s">
        <v>2907</v>
      </c>
      <c r="AI75" s="1854" t="s">
        <v>2907</v>
      </c>
      <c r="AJ75" s="1926" t="s">
        <v>2978</v>
      </c>
      <c r="AK75" s="1856" t="s">
        <v>2909</v>
      </c>
      <c r="AL75" s="1856" t="s">
        <v>2909</v>
      </c>
      <c r="AM75" s="1927" t="s">
        <v>2979</v>
      </c>
      <c r="AN75" s="1680" t="s">
        <v>2735</v>
      </c>
      <c r="AO75" s="1928" t="s">
        <v>2980</v>
      </c>
      <c r="AP75" s="1929" t="s">
        <v>2981</v>
      </c>
      <c r="AQ75" s="1930" t="s">
        <v>2982</v>
      </c>
      <c r="AR75" s="1931" t="s">
        <v>2983</v>
      </c>
      <c r="AS75" s="1932" t="s">
        <v>2984</v>
      </c>
      <c r="AT75" s="1933" t="s">
        <v>2985</v>
      </c>
      <c r="AU75" s="1712" t="s">
        <v>2767</v>
      </c>
      <c r="AV75" s="1934" t="s">
        <v>2986</v>
      </c>
      <c r="AW75" s="1935" t="s">
        <v>2987</v>
      </c>
      <c r="AX75" s="1936" t="s">
        <v>2988</v>
      </c>
      <c r="AY75" s="1937" t="s">
        <v>2989</v>
      </c>
      <c r="AZ75" s="1938" t="s">
        <v>2990</v>
      </c>
      <c r="BA75" s="1939" t="s">
        <v>2991</v>
      </c>
      <c r="BB75" s="1940" t="s">
        <v>2992</v>
      </c>
      <c r="BC75" s="1941" t="s">
        <v>2993</v>
      </c>
      <c r="BD75" s="1942" t="s">
        <v>2994</v>
      </c>
      <c r="BE75" s="1943" t="s">
        <v>2995</v>
      </c>
      <c r="BF75" s="1944" t="s">
        <v>2996</v>
      </c>
      <c r="BG75" s="1945" t="s">
        <v>2997</v>
      </c>
      <c r="BH75" s="1946" t="s">
        <v>2998</v>
      </c>
      <c r="BI75" s="1947" t="s">
        <v>2999</v>
      </c>
      <c r="BJ75" s="1948" t="s">
        <v>3000</v>
      </c>
      <c r="BK75" s="1949" t="s">
        <v>3001</v>
      </c>
      <c r="BL75" s="1950" t="s">
        <v>3002</v>
      </c>
      <c r="BM75" s="1951" t="s">
        <v>3003</v>
      </c>
      <c r="BN75" s="1952" t="s">
        <v>3004</v>
      </c>
      <c r="BO75" s="1953" t="s">
        <v>3005</v>
      </c>
      <c r="BP75" s="1954" t="s">
        <v>3006</v>
      </c>
      <c r="BQ75" s="1955" t="s">
        <v>3007</v>
      </c>
      <c r="BR75" s="1956" t="s">
        <v>3008</v>
      </c>
      <c r="BS75" s="1957" t="s">
        <v>3009</v>
      </c>
      <c r="BT75" s="1958" t="s">
        <v>3010</v>
      </c>
      <c r="BU75" s="1959" t="s">
        <v>3011</v>
      </c>
      <c r="BV75" s="1960" t="s">
        <v>3012</v>
      </c>
      <c r="BW75" s="1961" t="s">
        <v>3013</v>
      </c>
      <c r="BX75" s="1962" t="s">
        <v>3014</v>
      </c>
      <c r="BY75" s="1963" t="s">
        <v>3015</v>
      </c>
      <c r="BZ75" s="1964" t="s">
        <v>3016</v>
      </c>
      <c r="CA75" s="1965" t="s">
        <v>3017</v>
      </c>
      <c r="CB75" s="1966" t="s">
        <v>3018</v>
      </c>
      <c r="CC75" s="1967" t="s">
        <v>3019</v>
      </c>
      <c r="CD75" s="1968" t="s">
        <v>3020</v>
      </c>
      <c r="CE75" s="1969" t="s">
        <v>3021</v>
      </c>
      <c r="CF75" s="1970" t="s">
        <v>3022</v>
      </c>
      <c r="CG75" s="1971" t="s">
        <v>3023</v>
      </c>
      <c r="CH75" s="1972" t="s">
        <v>3024</v>
      </c>
      <c r="CI75" s="1973" t="s">
        <v>3025</v>
      </c>
      <c r="CJ75" s="1974" t="s">
        <v>3026</v>
      </c>
      <c r="CK75" s="1663" t="s">
        <v>1052</v>
      </c>
      <c r="CL75" s="1664" t="s">
        <v>2719</v>
      </c>
      <c r="CM75" s="1664" t="s">
        <v>2719</v>
      </c>
      <c r="CN75" s="1663" t="s">
        <v>1052</v>
      </c>
      <c r="CO75" s="1663" t="s">
        <v>1052</v>
      </c>
      <c r="CP75" s="1663" t="s">
        <v>1052</v>
      </c>
      <c r="CQ75" s="1663" t="s">
        <v>1052</v>
      </c>
      <c r="CR75" s="1752" t="s">
        <v>1050</v>
      </c>
      <c r="CS75" s="1752" t="s">
        <v>1050</v>
      </c>
      <c r="CT75" s="1752" t="s">
        <v>1050</v>
      </c>
      <c r="CU75" s="1663" t="s">
        <v>1052</v>
      </c>
      <c r="CV75" s="1752" t="s">
        <v>1050</v>
      </c>
      <c r="CW75" s="1752" t="s">
        <v>1050</v>
      </c>
      <c r="CX75" s="1755" t="s">
        <v>2808</v>
      </c>
      <c r="CY75" s="1752" t="s">
        <v>1050</v>
      </c>
      <c r="CZ75" s="1975" t="s">
        <v>3027</v>
      </c>
      <c r="DA75" s="935" t="s">
        <v>1995</v>
      </c>
      <c r="DB75" s="1908" t="s">
        <v>2960</v>
      </c>
      <c r="DC75" s="1976" t="s">
        <v>3028</v>
      </c>
      <c r="DD75" s="1825" t="s">
        <v>2878</v>
      </c>
      <c r="DE75" s="1826" t="s">
        <v>2879</v>
      </c>
      <c r="DF75" s="1977" t="s">
        <v>3029</v>
      </c>
      <c r="DG75" s="1978" t="s">
        <v>3030</v>
      </c>
      <c r="DH75" s="1828" t="s">
        <v>2881</v>
      </c>
      <c r="DI75" s="1829" t="s">
        <v>2882</v>
      </c>
      <c r="DJ75" s="918" t="s">
        <v>1978</v>
      </c>
      <c r="DK75" s="1830" t="s">
        <v>2883</v>
      </c>
      <c r="DL75" s="1831" t="s">
        <v>2884</v>
      </c>
      <c r="DM75" s="1832" t="s">
        <v>2885</v>
      </c>
      <c r="DN75" s="1833" t="s">
        <v>2886</v>
      </c>
      <c r="DO75" s="1834" t="s">
        <v>2887</v>
      </c>
      <c r="DP75" s="1979" t="s">
        <v>3031</v>
      </c>
      <c r="DQ75" s="1980" t="s">
        <v>3032</v>
      </c>
      <c r="DR75" s="1039" t="s">
        <v>2099</v>
      </c>
      <c r="DS75" s="1837" t="s">
        <v>2890</v>
      </c>
      <c r="DT75" s="1838" t="s">
        <v>2891</v>
      </c>
      <c r="DU75" s="1839" t="s">
        <v>2892</v>
      </c>
      <c r="DV75" s="1840" t="s">
        <v>2893</v>
      </c>
      <c r="DW75" s="1841" t="s">
        <v>2894</v>
      </c>
      <c r="DX75" s="1842" t="s">
        <v>2895</v>
      </c>
    </row>
    <row r="76" spans="1:128" x14ac:dyDescent="0.25">
      <c r="A76" s="1663" t="s">
        <v>1052</v>
      </c>
      <c r="B76" s="1663" t="s">
        <v>1052</v>
      </c>
      <c r="C76" s="1753" t="s">
        <v>1051</v>
      </c>
      <c r="D76" s="1753" t="s">
        <v>1051</v>
      </c>
      <c r="E76" s="1752" t="s">
        <v>1050</v>
      </c>
      <c r="F76" s="1752" t="s">
        <v>1050</v>
      </c>
      <c r="G76" s="1753" t="s">
        <v>1051</v>
      </c>
      <c r="H76" s="1981" t="s">
        <v>3033</v>
      </c>
      <c r="I76" s="1906" t="s">
        <v>1053</v>
      </c>
      <c r="J76" s="1982" t="s">
        <v>3034</v>
      </c>
      <c r="K76" s="1983" t="s">
        <v>3035</v>
      </c>
      <c r="L76" s="1984" t="s">
        <v>3036</v>
      </c>
      <c r="M76" s="1985" t="s">
        <v>3037</v>
      </c>
      <c r="N76" s="1986" t="s">
        <v>3038</v>
      </c>
      <c r="O76" s="1987" t="s">
        <v>3039</v>
      </c>
      <c r="P76" s="1988" t="s">
        <v>3040</v>
      </c>
      <c r="Q76" s="1989" t="s">
        <v>3041</v>
      </c>
      <c r="R76" s="1990" t="s">
        <v>3042</v>
      </c>
      <c r="S76" s="1991" t="s">
        <v>3043</v>
      </c>
      <c r="T76" s="1992" t="s">
        <v>3044</v>
      </c>
      <c r="U76" s="1923" t="s">
        <v>2975</v>
      </c>
      <c r="V76" s="1923" t="s">
        <v>2975</v>
      </c>
      <c r="W76" s="1923" t="s">
        <v>2975</v>
      </c>
      <c r="X76" s="1924" t="s">
        <v>2976</v>
      </c>
      <c r="Y76" s="1587" t="s">
        <v>2644</v>
      </c>
      <c r="Z76" s="1993" t="s">
        <v>3045</v>
      </c>
      <c r="AA76" s="1588" t="s">
        <v>2645</v>
      </c>
      <c r="AB76" s="1589" t="s">
        <v>2646</v>
      </c>
      <c r="AC76" s="1590" t="s">
        <v>2647</v>
      </c>
      <c r="AD76" s="1590" t="s">
        <v>2647</v>
      </c>
      <c r="AE76" s="1679" t="s">
        <v>2734</v>
      </c>
      <c r="AF76" s="1769" t="s">
        <v>2822</v>
      </c>
      <c r="AG76" s="1853" t="s">
        <v>2906</v>
      </c>
      <c r="AH76" s="1854" t="s">
        <v>2907</v>
      </c>
      <c r="AI76" s="1854" t="s">
        <v>2907</v>
      </c>
      <c r="AJ76" s="1855" t="s">
        <v>2908</v>
      </c>
      <c r="AK76" s="1856" t="s">
        <v>2909</v>
      </c>
      <c r="AL76" s="1994" t="s">
        <v>3046</v>
      </c>
      <c r="AM76" s="1995" t="s">
        <v>3047</v>
      </c>
      <c r="AN76" s="1996" t="s">
        <v>3048</v>
      </c>
      <c r="AO76" s="1997" t="s">
        <v>3049</v>
      </c>
      <c r="AP76" s="1998" t="s">
        <v>3050</v>
      </c>
      <c r="AQ76" s="1999" t="s">
        <v>3051</v>
      </c>
      <c r="AR76" s="2000" t="s">
        <v>3052</v>
      </c>
      <c r="AS76" s="2001" t="s">
        <v>3053</v>
      </c>
      <c r="AT76" s="2002" t="s">
        <v>3054</v>
      </c>
      <c r="AU76" s="2003" t="s">
        <v>3055</v>
      </c>
      <c r="AV76" s="2004" t="s">
        <v>3056</v>
      </c>
      <c r="AW76" s="2005" t="s">
        <v>3057</v>
      </c>
      <c r="AX76" s="2006" t="s">
        <v>3058</v>
      </c>
      <c r="AY76" s="2007" t="s">
        <v>3059</v>
      </c>
      <c r="AZ76" s="2008" t="s">
        <v>3060</v>
      </c>
      <c r="BA76" s="2009" t="s">
        <v>3061</v>
      </c>
      <c r="BB76" s="2010" t="s">
        <v>3062</v>
      </c>
      <c r="BC76" s="2011" t="s">
        <v>3063</v>
      </c>
      <c r="BD76" s="1953" t="s">
        <v>3005</v>
      </c>
      <c r="BE76" s="2012" t="s">
        <v>3064</v>
      </c>
      <c r="BF76" s="2013" t="s">
        <v>3065</v>
      </c>
      <c r="BG76" s="2014" t="s">
        <v>3066</v>
      </c>
      <c r="BH76" s="2015" t="s">
        <v>3067</v>
      </c>
      <c r="BI76" s="2016" t="s">
        <v>3068</v>
      </c>
      <c r="BJ76" s="2017" t="s">
        <v>3069</v>
      </c>
      <c r="BK76" s="2018" t="s">
        <v>3070</v>
      </c>
      <c r="BL76" s="2019" t="s">
        <v>3071</v>
      </c>
      <c r="BM76" s="2020" t="s">
        <v>3072</v>
      </c>
      <c r="BN76" s="2021" t="s">
        <v>3073</v>
      </c>
      <c r="BO76" s="2022" t="s">
        <v>3074</v>
      </c>
      <c r="BP76" s="2023" t="s">
        <v>3075</v>
      </c>
      <c r="BQ76" s="2024" t="s">
        <v>3076</v>
      </c>
      <c r="BR76" s="2025" t="s">
        <v>3077</v>
      </c>
      <c r="BS76" s="2026" t="s">
        <v>3078</v>
      </c>
      <c r="BT76" s="2027" t="s">
        <v>3079</v>
      </c>
      <c r="BU76" s="2028" t="s">
        <v>3080</v>
      </c>
      <c r="BV76" s="2029" t="s">
        <v>3081</v>
      </c>
      <c r="BW76" s="2030" t="s">
        <v>3082</v>
      </c>
      <c r="BX76" s="2031" t="s">
        <v>3083</v>
      </c>
      <c r="BY76" s="2032" t="s">
        <v>3084</v>
      </c>
      <c r="BZ76" s="2033" t="s">
        <v>3085</v>
      </c>
      <c r="CA76" s="2034" t="s">
        <v>3086</v>
      </c>
      <c r="CB76" s="2035" t="s">
        <v>3087</v>
      </c>
      <c r="CC76" s="2036" t="s">
        <v>3088</v>
      </c>
      <c r="CD76" s="2037" t="s">
        <v>3089</v>
      </c>
      <c r="CE76" s="2038" t="s">
        <v>3090</v>
      </c>
      <c r="CF76" s="2039" t="s">
        <v>3091</v>
      </c>
      <c r="CG76" s="2040" t="s">
        <v>3092</v>
      </c>
      <c r="CH76" s="2041" t="s">
        <v>3093</v>
      </c>
      <c r="CI76" s="1551" t="s">
        <v>2608</v>
      </c>
      <c r="CJ76" s="1663" t="s">
        <v>1052</v>
      </c>
      <c r="CK76" s="1663" t="s">
        <v>1052</v>
      </c>
      <c r="CL76" s="1663" t="s">
        <v>1052</v>
      </c>
      <c r="CM76" s="1663" t="s">
        <v>1052</v>
      </c>
      <c r="CN76" s="1663" t="s">
        <v>1052</v>
      </c>
      <c r="CO76" s="1663" t="s">
        <v>1052</v>
      </c>
      <c r="CP76" s="1755" t="s">
        <v>2808</v>
      </c>
      <c r="CQ76" s="1663" t="s">
        <v>1052</v>
      </c>
      <c r="CR76" s="1753" t="s">
        <v>1051</v>
      </c>
      <c r="CS76" s="1752" t="s">
        <v>1050</v>
      </c>
      <c r="CT76" s="1752" t="s">
        <v>1050</v>
      </c>
      <c r="CU76" s="1752" t="s">
        <v>1050</v>
      </c>
      <c r="CV76" s="1752" t="s">
        <v>1050</v>
      </c>
      <c r="CW76" s="1752" t="s">
        <v>1050</v>
      </c>
      <c r="CX76" s="1753" t="s">
        <v>1051</v>
      </c>
      <c r="CY76" s="1752" t="s">
        <v>1050</v>
      </c>
      <c r="CZ76" s="1975" t="s">
        <v>3027</v>
      </c>
      <c r="DA76" s="934" t="s">
        <v>1994</v>
      </c>
      <c r="DB76" s="2042" t="s">
        <v>3094</v>
      </c>
      <c r="DC76" s="1976" t="s">
        <v>3028</v>
      </c>
      <c r="DD76" s="1825" t="s">
        <v>2878</v>
      </c>
      <c r="DE76" s="1826" t="s">
        <v>2879</v>
      </c>
      <c r="DF76" s="1977" t="s">
        <v>3029</v>
      </c>
      <c r="DG76" s="1978" t="s">
        <v>3030</v>
      </c>
      <c r="DH76" s="1828" t="s">
        <v>2881</v>
      </c>
      <c r="DI76" s="1829" t="s">
        <v>2882</v>
      </c>
      <c r="DJ76" s="918" t="s">
        <v>1978</v>
      </c>
      <c r="DK76" s="1830" t="s">
        <v>2883</v>
      </c>
      <c r="DL76" s="920" t="s">
        <v>1980</v>
      </c>
      <c r="DM76" s="2043" t="s">
        <v>3095</v>
      </c>
      <c r="DN76" s="1833" t="s">
        <v>2886</v>
      </c>
      <c r="DO76" s="1834" t="s">
        <v>2887</v>
      </c>
      <c r="DP76" s="1979" t="s">
        <v>3031</v>
      </c>
      <c r="DQ76" s="1980" t="s">
        <v>3032</v>
      </c>
      <c r="DR76" s="1039" t="s">
        <v>2099</v>
      </c>
      <c r="DS76" s="1837" t="s">
        <v>2890</v>
      </c>
      <c r="DT76" s="1838" t="s">
        <v>2891</v>
      </c>
      <c r="DU76" s="1839" t="s">
        <v>2892</v>
      </c>
      <c r="DV76" s="1840" t="s">
        <v>2893</v>
      </c>
      <c r="DW76" s="1841" t="s">
        <v>2894</v>
      </c>
      <c r="DX76" s="1842" t="s">
        <v>2895</v>
      </c>
    </row>
    <row r="77" spans="1:128" x14ac:dyDescent="0.25">
      <c r="A77" s="1906" t="s">
        <v>1053</v>
      </c>
      <c r="B77" s="1906" t="s">
        <v>1053</v>
      </c>
      <c r="C77" s="1906" t="s">
        <v>1053</v>
      </c>
      <c r="D77" s="1906" t="s">
        <v>1053</v>
      </c>
      <c r="E77" s="1905" t="s">
        <v>2958</v>
      </c>
      <c r="F77" s="1905" t="s">
        <v>2958</v>
      </c>
      <c r="G77" s="1752" t="s">
        <v>1050</v>
      </c>
      <c r="H77" s="2044" t="s">
        <v>3096</v>
      </c>
      <c r="I77" s="2045" t="s">
        <v>3097</v>
      </c>
      <c r="J77" s="2046" t="s">
        <v>3098</v>
      </c>
      <c r="K77" s="2047" t="s">
        <v>3099</v>
      </c>
      <c r="L77" s="2048" t="s">
        <v>3100</v>
      </c>
      <c r="M77" s="2049" t="s">
        <v>3101</v>
      </c>
      <c r="N77" s="2050" t="s">
        <v>3102</v>
      </c>
      <c r="O77" s="2051" t="s">
        <v>3103</v>
      </c>
      <c r="P77" s="2052" t="s">
        <v>3104</v>
      </c>
      <c r="Q77" s="2053" t="s">
        <v>3105</v>
      </c>
      <c r="R77" s="1991" t="s">
        <v>3043</v>
      </c>
      <c r="S77" s="2054" t="s">
        <v>3106</v>
      </c>
      <c r="T77" s="1992" t="s">
        <v>3044</v>
      </c>
      <c r="U77" s="1923" t="s">
        <v>2975</v>
      </c>
      <c r="V77" s="1923" t="s">
        <v>2975</v>
      </c>
      <c r="W77" s="1923" t="s">
        <v>2975</v>
      </c>
      <c r="X77" s="1924" t="s">
        <v>2976</v>
      </c>
      <c r="Y77" s="1993" t="s">
        <v>3045</v>
      </c>
      <c r="Z77" s="1993" t="s">
        <v>3045</v>
      </c>
      <c r="AA77" s="1588" t="s">
        <v>2645</v>
      </c>
      <c r="AB77" s="1589" t="s">
        <v>2646</v>
      </c>
      <c r="AC77" s="1590" t="s">
        <v>2647</v>
      </c>
      <c r="AD77" s="1590" t="s">
        <v>2647</v>
      </c>
      <c r="AE77" s="1679" t="s">
        <v>2734</v>
      </c>
      <c r="AF77" s="1679" t="s">
        <v>2734</v>
      </c>
      <c r="AG77" s="1853" t="s">
        <v>2906</v>
      </c>
      <c r="AH77" s="1854" t="s">
        <v>2907</v>
      </c>
      <c r="AI77" s="1854" t="s">
        <v>2907</v>
      </c>
      <c r="AJ77" s="1855" t="s">
        <v>2908</v>
      </c>
      <c r="AK77" s="1856" t="s">
        <v>2909</v>
      </c>
      <c r="AL77" s="2055" t="s">
        <v>3107</v>
      </c>
      <c r="AM77" s="1994" t="s">
        <v>3046</v>
      </c>
      <c r="AN77" s="2056" t="s">
        <v>3108</v>
      </c>
      <c r="AO77" s="2057" t="s">
        <v>3109</v>
      </c>
      <c r="AP77" s="2058" t="s">
        <v>3110</v>
      </c>
      <c r="AQ77" s="2059" t="s">
        <v>3111</v>
      </c>
      <c r="AR77" s="2060" t="s">
        <v>3112</v>
      </c>
      <c r="AS77" s="2061" t="s">
        <v>3113</v>
      </c>
      <c r="AT77" s="2062" t="s">
        <v>3114</v>
      </c>
      <c r="AU77" s="2063" t="s">
        <v>3115</v>
      </c>
      <c r="AV77" s="2064" t="s">
        <v>3116</v>
      </c>
      <c r="AW77" s="2065" t="s">
        <v>3117</v>
      </c>
      <c r="AX77" s="2066" t="s">
        <v>3118</v>
      </c>
      <c r="AY77" s="2067" t="s">
        <v>3119</v>
      </c>
      <c r="AZ77" s="2068" t="s">
        <v>3120</v>
      </c>
      <c r="BA77" s="2069" t="s">
        <v>3121</v>
      </c>
      <c r="BB77" s="2070" t="s">
        <v>3122</v>
      </c>
      <c r="BC77" s="2071" t="s">
        <v>3123</v>
      </c>
      <c r="BD77" s="2072" t="s">
        <v>3124</v>
      </c>
      <c r="BE77" s="2073" t="s">
        <v>3125</v>
      </c>
      <c r="BF77" s="2074" t="s">
        <v>3126</v>
      </c>
      <c r="BG77" s="2075" t="s">
        <v>3127</v>
      </c>
      <c r="BH77" s="2076" t="s">
        <v>3128</v>
      </c>
      <c r="BI77" s="2077" t="s">
        <v>3129</v>
      </c>
      <c r="BJ77" s="2078" t="s">
        <v>3130</v>
      </c>
      <c r="BK77" s="2079" t="s">
        <v>3131</v>
      </c>
      <c r="BL77" s="2080" t="s">
        <v>3132</v>
      </c>
      <c r="BM77" s="2020" t="s">
        <v>3072</v>
      </c>
      <c r="BN77" s="2081" t="s">
        <v>3133</v>
      </c>
      <c r="BO77" s="2082" t="s">
        <v>3134</v>
      </c>
      <c r="BP77" s="2083" t="s">
        <v>3135</v>
      </c>
      <c r="BQ77" s="2084" t="s">
        <v>3136</v>
      </c>
      <c r="BR77" s="2085" t="s">
        <v>3137</v>
      </c>
      <c r="BS77" s="2086" t="s">
        <v>3138</v>
      </c>
      <c r="BT77" s="2087" t="s">
        <v>3139</v>
      </c>
      <c r="BU77" s="2088" t="s">
        <v>3140</v>
      </c>
      <c r="BV77" s="2089" t="s">
        <v>3141</v>
      </c>
      <c r="BW77" s="2090" t="s">
        <v>3142</v>
      </c>
      <c r="BX77" s="2091" t="s">
        <v>3143</v>
      </c>
      <c r="BY77" s="2092" t="s">
        <v>3144</v>
      </c>
      <c r="BZ77" s="2093" t="s">
        <v>3145</v>
      </c>
      <c r="CA77" s="2094" t="s">
        <v>3146</v>
      </c>
      <c r="CB77" s="2095" t="s">
        <v>3147</v>
      </c>
      <c r="CC77" s="2096" t="s">
        <v>3148</v>
      </c>
      <c r="CD77" s="2097" t="s">
        <v>3149</v>
      </c>
      <c r="CE77" s="2098" t="s">
        <v>3150</v>
      </c>
      <c r="CF77" s="2099" t="s">
        <v>3151</v>
      </c>
      <c r="CG77" s="2100" t="s">
        <v>3152</v>
      </c>
      <c r="CH77" s="2101" t="s">
        <v>3153</v>
      </c>
      <c r="CI77" s="1905" t="s">
        <v>2958</v>
      </c>
      <c r="CJ77" s="1905" t="s">
        <v>2958</v>
      </c>
      <c r="CK77" s="1905" t="s">
        <v>2958</v>
      </c>
      <c r="CL77" s="1905" t="s">
        <v>2958</v>
      </c>
      <c r="CM77" s="1905" t="s">
        <v>2958</v>
      </c>
      <c r="CN77" s="1905" t="s">
        <v>2958</v>
      </c>
      <c r="CO77" s="1905" t="s">
        <v>2958</v>
      </c>
      <c r="CP77" s="1906" t="s">
        <v>1053</v>
      </c>
      <c r="CQ77" s="1906" t="s">
        <v>1053</v>
      </c>
      <c r="CR77" s="1906" t="s">
        <v>1053</v>
      </c>
      <c r="CS77" s="1905" t="s">
        <v>2958</v>
      </c>
      <c r="CT77" s="1905" t="s">
        <v>2958</v>
      </c>
      <c r="CU77" s="1905" t="s">
        <v>2958</v>
      </c>
      <c r="CV77" s="1905" t="s">
        <v>2958</v>
      </c>
      <c r="CW77" s="1905" t="s">
        <v>2958</v>
      </c>
      <c r="CX77" s="1905" t="s">
        <v>2958</v>
      </c>
      <c r="CY77" s="2102" t="s">
        <v>3154</v>
      </c>
      <c r="CZ77" s="2103" t="s">
        <v>3155</v>
      </c>
      <c r="DA77" s="908" t="s">
        <v>1045</v>
      </c>
      <c r="DB77" s="2042" t="s">
        <v>3094</v>
      </c>
      <c r="DC77" s="1976" t="s">
        <v>3028</v>
      </c>
      <c r="DD77" s="1825" t="s">
        <v>2878</v>
      </c>
      <c r="DE77" s="1826" t="s">
        <v>2879</v>
      </c>
      <c r="DF77" s="2104" t="s">
        <v>3156</v>
      </c>
      <c r="DG77" s="2105" t="s">
        <v>3157</v>
      </c>
      <c r="DH77" s="1828" t="s">
        <v>2881</v>
      </c>
      <c r="DI77" s="1829" t="s">
        <v>2882</v>
      </c>
      <c r="DJ77" s="918" t="s">
        <v>1978</v>
      </c>
      <c r="DK77" s="1830" t="s">
        <v>2883</v>
      </c>
      <c r="DL77" s="920" t="s">
        <v>1980</v>
      </c>
      <c r="DM77" s="2043" t="s">
        <v>3095</v>
      </c>
      <c r="DN77" s="1833" t="s">
        <v>2886</v>
      </c>
      <c r="DO77" s="1834" t="s">
        <v>2887</v>
      </c>
      <c r="DP77" s="1835" t="s">
        <v>2888</v>
      </c>
      <c r="DQ77" s="1912" t="s">
        <v>2964</v>
      </c>
      <c r="DR77" s="1039" t="s">
        <v>2099</v>
      </c>
      <c r="DS77" s="1837" t="s">
        <v>2890</v>
      </c>
      <c r="DT77" s="1838" t="s">
        <v>2891</v>
      </c>
      <c r="DU77" s="1839" t="s">
        <v>2892</v>
      </c>
      <c r="DV77" s="1840" t="s">
        <v>2893</v>
      </c>
      <c r="DW77" s="1841" t="s">
        <v>2894</v>
      </c>
      <c r="DX77" s="1842" t="s">
        <v>2895</v>
      </c>
    </row>
    <row r="78" spans="1:128" x14ac:dyDescent="0.25">
      <c r="A78" s="2106" t="s">
        <v>1054</v>
      </c>
      <c r="B78" s="2106" t="s">
        <v>1054</v>
      </c>
      <c r="C78" s="2107" t="s">
        <v>3158</v>
      </c>
      <c r="D78" s="2107" t="s">
        <v>3158</v>
      </c>
      <c r="E78" s="2107" t="s">
        <v>3158</v>
      </c>
      <c r="F78" s="2107" t="s">
        <v>3158</v>
      </c>
      <c r="G78" s="2108" t="s">
        <v>3159</v>
      </c>
      <c r="H78" s="2109" t="s">
        <v>3160</v>
      </c>
      <c r="I78" s="2110" t="s">
        <v>3161</v>
      </c>
      <c r="J78" s="1511" t="s">
        <v>2568</v>
      </c>
      <c r="K78" s="2111" t="s">
        <v>3162</v>
      </c>
      <c r="L78" s="2112" t="s">
        <v>3163</v>
      </c>
      <c r="M78" s="1919" t="s">
        <v>2971</v>
      </c>
      <c r="N78" s="2113" t="s">
        <v>3164</v>
      </c>
      <c r="O78" s="2114" t="s">
        <v>3165</v>
      </c>
      <c r="P78" s="2053" t="s">
        <v>3105</v>
      </c>
      <c r="Q78" s="2115" t="s">
        <v>3166</v>
      </c>
      <c r="R78" s="2054" t="s">
        <v>3106</v>
      </c>
      <c r="S78" s="2054" t="s">
        <v>3106</v>
      </c>
      <c r="T78" s="2116" t="s">
        <v>3167</v>
      </c>
      <c r="U78" s="1923" t="s">
        <v>2975</v>
      </c>
      <c r="V78" s="1923" t="s">
        <v>2975</v>
      </c>
      <c r="W78" s="2117" t="s">
        <v>3168</v>
      </c>
      <c r="X78" s="1924" t="s">
        <v>2976</v>
      </c>
      <c r="Y78" s="1993" t="s">
        <v>3045</v>
      </c>
      <c r="Z78" s="1588" t="s">
        <v>2645</v>
      </c>
      <c r="AA78" s="1588" t="s">
        <v>2645</v>
      </c>
      <c r="AB78" s="1589" t="s">
        <v>2646</v>
      </c>
      <c r="AC78" s="1590" t="s">
        <v>2647</v>
      </c>
      <c r="AD78" s="1590" t="s">
        <v>2647</v>
      </c>
      <c r="AE78" s="1679" t="s">
        <v>2734</v>
      </c>
      <c r="AF78" s="1679" t="s">
        <v>2734</v>
      </c>
      <c r="AG78" s="2118" t="s">
        <v>3169</v>
      </c>
      <c r="AH78" s="1854" t="s">
        <v>2907</v>
      </c>
      <c r="AI78" s="1854" t="s">
        <v>2907</v>
      </c>
      <c r="AJ78" s="1926" t="s">
        <v>2978</v>
      </c>
      <c r="AK78" s="1856" t="s">
        <v>2909</v>
      </c>
      <c r="AL78" s="1856" t="s">
        <v>2909</v>
      </c>
      <c r="AM78" s="1994" t="s">
        <v>3046</v>
      </c>
      <c r="AN78" s="2056" t="s">
        <v>3108</v>
      </c>
      <c r="AO78" s="2119" t="s">
        <v>3170</v>
      </c>
      <c r="AP78" s="2120" t="s">
        <v>3171</v>
      </c>
      <c r="AQ78" s="2121" t="s">
        <v>3172</v>
      </c>
      <c r="AR78" s="2122" t="s">
        <v>3173</v>
      </c>
      <c r="AS78" s="2123" t="s">
        <v>3174</v>
      </c>
      <c r="AT78" s="2124" t="s">
        <v>3175</v>
      </c>
      <c r="AU78" s="2125" t="s">
        <v>3176</v>
      </c>
      <c r="AV78" s="2126" t="s">
        <v>3177</v>
      </c>
      <c r="AW78" s="2127" t="s">
        <v>3178</v>
      </c>
      <c r="AX78" s="2128" t="s">
        <v>3179</v>
      </c>
      <c r="AY78" s="2129" t="s">
        <v>3180</v>
      </c>
      <c r="AZ78" s="2130" t="s">
        <v>3181</v>
      </c>
      <c r="BA78" s="1949" t="s">
        <v>3001</v>
      </c>
      <c r="BB78" s="2131" t="s">
        <v>3182</v>
      </c>
      <c r="BC78" s="2132" t="s">
        <v>3183</v>
      </c>
      <c r="BD78" s="2133" t="s">
        <v>3184</v>
      </c>
      <c r="BE78" s="2134" t="s">
        <v>3185</v>
      </c>
      <c r="BF78" s="2135" t="s">
        <v>3186</v>
      </c>
      <c r="BG78" s="2136" t="s">
        <v>3187</v>
      </c>
      <c r="BH78" s="2137" t="s">
        <v>3188</v>
      </c>
      <c r="BI78" s="2138" t="s">
        <v>3189</v>
      </c>
      <c r="BJ78" s="2016" t="s">
        <v>3068</v>
      </c>
      <c r="BK78" s="2139" t="s">
        <v>3190</v>
      </c>
      <c r="BL78" s="2139" t="s">
        <v>3190</v>
      </c>
      <c r="BM78" s="2015" t="s">
        <v>3067</v>
      </c>
      <c r="BN78" s="2140" t="s">
        <v>3191</v>
      </c>
      <c r="BO78" s="2140" t="s">
        <v>3191</v>
      </c>
      <c r="BP78" s="2141" t="s">
        <v>3192</v>
      </c>
      <c r="BQ78" s="2142" t="s">
        <v>3193</v>
      </c>
      <c r="BR78" s="2143" t="s">
        <v>3194</v>
      </c>
      <c r="BS78" s="2144" t="s">
        <v>3195</v>
      </c>
      <c r="BT78" s="2145" t="s">
        <v>3196</v>
      </c>
      <c r="BU78" s="2146" t="s">
        <v>3197</v>
      </c>
      <c r="BV78" s="2147" t="s">
        <v>3198</v>
      </c>
      <c r="BW78" s="2148" t="s">
        <v>3199</v>
      </c>
      <c r="BX78" s="2149" t="s">
        <v>3200</v>
      </c>
      <c r="BY78" s="2150" t="s">
        <v>3201</v>
      </c>
      <c r="BZ78" s="2151" t="s">
        <v>3202</v>
      </c>
      <c r="CA78" s="2152" t="s">
        <v>3203</v>
      </c>
      <c r="CB78" s="2153" t="s">
        <v>3204</v>
      </c>
      <c r="CC78" s="2154" t="s">
        <v>3205</v>
      </c>
      <c r="CD78" s="2155" t="s">
        <v>3206</v>
      </c>
      <c r="CE78" s="2156" t="s">
        <v>3207</v>
      </c>
      <c r="CF78" s="2157" t="s">
        <v>3208</v>
      </c>
      <c r="CG78" s="2158" t="s">
        <v>3209</v>
      </c>
      <c r="CH78" s="2107" t="s">
        <v>3158</v>
      </c>
      <c r="CI78" s="2107" t="s">
        <v>3158</v>
      </c>
      <c r="CJ78" s="2107" t="s">
        <v>3158</v>
      </c>
      <c r="CK78" s="2107" t="s">
        <v>3158</v>
      </c>
      <c r="CL78" s="2107" t="s">
        <v>3158</v>
      </c>
      <c r="CM78" s="2107" t="s">
        <v>3158</v>
      </c>
      <c r="CN78" s="2159" t="s">
        <v>1057</v>
      </c>
      <c r="CO78" s="2159" t="s">
        <v>1057</v>
      </c>
      <c r="CP78" s="2106" t="s">
        <v>1054</v>
      </c>
      <c r="CQ78" s="2106" t="s">
        <v>1054</v>
      </c>
      <c r="CR78" s="2159" t="s">
        <v>1057</v>
      </c>
      <c r="CS78" s="2107" t="s">
        <v>3158</v>
      </c>
      <c r="CT78" s="2107" t="s">
        <v>3158</v>
      </c>
      <c r="CU78" s="2107" t="s">
        <v>3158</v>
      </c>
      <c r="CV78" s="2107" t="s">
        <v>3158</v>
      </c>
      <c r="CW78" s="2107" t="s">
        <v>3158</v>
      </c>
      <c r="CX78" s="2107" t="s">
        <v>3158</v>
      </c>
      <c r="CY78" s="2160" t="s">
        <v>3210</v>
      </c>
      <c r="CZ78" s="2161" t="s">
        <v>3211</v>
      </c>
      <c r="DA78" s="2162" t="s">
        <v>3212</v>
      </c>
      <c r="DB78" s="2042" t="s">
        <v>3094</v>
      </c>
      <c r="DC78" s="1976" t="s">
        <v>3028</v>
      </c>
      <c r="DD78" s="1825" t="s">
        <v>2878</v>
      </c>
      <c r="DE78" s="1826" t="s">
        <v>2879</v>
      </c>
      <c r="DF78" s="2104" t="s">
        <v>3156</v>
      </c>
      <c r="DG78" s="2105" t="s">
        <v>3157</v>
      </c>
      <c r="DH78" s="1828" t="s">
        <v>2881</v>
      </c>
      <c r="DI78" s="1829" t="s">
        <v>2882</v>
      </c>
      <c r="DJ78" s="918" t="s">
        <v>1978</v>
      </c>
      <c r="DK78" s="1830" t="s">
        <v>2883</v>
      </c>
      <c r="DL78" s="920" t="s">
        <v>1980</v>
      </c>
      <c r="DM78" s="2043" t="s">
        <v>3095</v>
      </c>
      <c r="DN78" s="2163" t="s">
        <v>3213</v>
      </c>
      <c r="DO78" s="1834" t="s">
        <v>2887</v>
      </c>
      <c r="DP78" s="1835" t="s">
        <v>2888</v>
      </c>
      <c r="DQ78" s="1912" t="s">
        <v>2964</v>
      </c>
      <c r="DR78" s="1039" t="s">
        <v>2099</v>
      </c>
      <c r="DS78" s="1837" t="s">
        <v>2890</v>
      </c>
      <c r="DT78" s="1838" t="s">
        <v>2891</v>
      </c>
      <c r="DU78" s="1839" t="s">
        <v>2892</v>
      </c>
      <c r="DV78" s="1840" t="s">
        <v>2893</v>
      </c>
      <c r="DW78" s="1841" t="s">
        <v>2894</v>
      </c>
      <c r="DX78" s="1842" t="s">
        <v>2895</v>
      </c>
    </row>
    <row r="79" spans="1:128" x14ac:dyDescent="0.25">
      <c r="A79" s="2106" t="s">
        <v>1054</v>
      </c>
      <c r="B79" s="2106" t="s">
        <v>1054</v>
      </c>
      <c r="C79" s="2107" t="s">
        <v>3158</v>
      </c>
      <c r="D79" s="2106" t="s">
        <v>1054</v>
      </c>
      <c r="E79" s="2102" t="s">
        <v>3154</v>
      </c>
      <c r="F79" s="2164" t="s">
        <v>1055</v>
      </c>
      <c r="G79" s="2165" t="s">
        <v>3214</v>
      </c>
      <c r="H79" s="1983" t="s">
        <v>3035</v>
      </c>
      <c r="I79" s="2166" t="s">
        <v>3215</v>
      </c>
      <c r="J79" s="2167" t="s">
        <v>3216</v>
      </c>
      <c r="K79" s="2168" t="s">
        <v>3217</v>
      </c>
      <c r="L79" s="2169" t="s">
        <v>3218</v>
      </c>
      <c r="M79" s="1989" t="s">
        <v>3041</v>
      </c>
      <c r="N79" s="2114" t="s">
        <v>3165</v>
      </c>
      <c r="O79" s="2170" t="s">
        <v>3219</v>
      </c>
      <c r="P79" s="2053" t="s">
        <v>3105</v>
      </c>
      <c r="Q79" s="2171" t="s">
        <v>3220</v>
      </c>
      <c r="R79" s="2054" t="s">
        <v>3106</v>
      </c>
      <c r="S79" s="2054" t="s">
        <v>3106</v>
      </c>
      <c r="T79" s="2116" t="s">
        <v>3167</v>
      </c>
      <c r="U79" s="1923" t="s">
        <v>2975</v>
      </c>
      <c r="V79" s="1923" t="s">
        <v>2975</v>
      </c>
      <c r="W79" s="1766" t="s">
        <v>2819</v>
      </c>
      <c r="X79" s="1587" t="s">
        <v>2644</v>
      </c>
      <c r="Y79" s="1587" t="s">
        <v>2644</v>
      </c>
      <c r="Z79" s="1588" t="s">
        <v>2645</v>
      </c>
      <c r="AA79" s="2172" t="s">
        <v>3221</v>
      </c>
      <c r="AB79" s="1590" t="s">
        <v>2647</v>
      </c>
      <c r="AC79" s="1590" t="s">
        <v>2647</v>
      </c>
      <c r="AD79" s="1590" t="s">
        <v>2647</v>
      </c>
      <c r="AE79" s="1679" t="s">
        <v>2734</v>
      </c>
      <c r="AF79" s="1679" t="s">
        <v>2734</v>
      </c>
      <c r="AG79" s="1769" t="s">
        <v>2822</v>
      </c>
      <c r="AH79" s="1854" t="s">
        <v>2907</v>
      </c>
      <c r="AI79" s="1854" t="s">
        <v>2907</v>
      </c>
      <c r="AJ79" s="1855" t="s">
        <v>2908</v>
      </c>
      <c r="AK79" s="1856" t="s">
        <v>2909</v>
      </c>
      <c r="AL79" s="1856" t="s">
        <v>2909</v>
      </c>
      <c r="AM79" s="2173" t="s">
        <v>3222</v>
      </c>
      <c r="AN79" s="2056" t="s">
        <v>3108</v>
      </c>
      <c r="AO79" s="2119" t="s">
        <v>3170</v>
      </c>
      <c r="AP79" s="2120" t="s">
        <v>3171</v>
      </c>
      <c r="AQ79" s="2120" t="s">
        <v>3171</v>
      </c>
      <c r="AR79" s="2174" t="s">
        <v>3223</v>
      </c>
      <c r="AS79" s="2175" t="s">
        <v>3224</v>
      </c>
      <c r="AT79" s="2176" t="s">
        <v>3225</v>
      </c>
      <c r="AU79" s="2177" t="s">
        <v>3226</v>
      </c>
      <c r="AV79" s="2178" t="s">
        <v>3227</v>
      </c>
      <c r="AW79" s="2179" t="s">
        <v>3228</v>
      </c>
      <c r="AX79" s="2180" t="s">
        <v>3229</v>
      </c>
      <c r="AY79" s="2181" t="s">
        <v>3230</v>
      </c>
      <c r="AZ79" s="2182" t="s">
        <v>3231</v>
      </c>
      <c r="BA79" s="2015" t="s">
        <v>3067</v>
      </c>
      <c r="BB79" s="2140" t="s">
        <v>3191</v>
      </c>
      <c r="BC79" s="2131" t="s">
        <v>3182</v>
      </c>
      <c r="BD79" s="2183" t="s">
        <v>3232</v>
      </c>
      <c r="BE79" s="2184" t="s">
        <v>3233</v>
      </c>
      <c r="BF79" s="2185" t="s">
        <v>3234</v>
      </c>
      <c r="BG79" s="2186" t="s">
        <v>3235</v>
      </c>
      <c r="BH79" s="2187" t="s">
        <v>3236</v>
      </c>
      <c r="BI79" s="2188" t="s">
        <v>3237</v>
      </c>
      <c r="BJ79" s="2189" t="s">
        <v>3238</v>
      </c>
      <c r="BK79" s="2139" t="s">
        <v>3190</v>
      </c>
      <c r="BL79" s="2190" t="s">
        <v>3239</v>
      </c>
      <c r="BM79" s="2191" t="s">
        <v>3240</v>
      </c>
      <c r="BN79" s="2192" t="s">
        <v>3241</v>
      </c>
      <c r="BO79" s="2193" t="s">
        <v>3242</v>
      </c>
      <c r="BP79" s="2194" t="s">
        <v>3243</v>
      </c>
      <c r="BQ79" s="2195" t="s">
        <v>3244</v>
      </c>
      <c r="BR79" s="2196" t="s">
        <v>3245</v>
      </c>
      <c r="BS79" s="2197" t="s">
        <v>3246</v>
      </c>
      <c r="BT79" s="2198" t="s">
        <v>3247</v>
      </c>
      <c r="BU79" s="2199" t="s">
        <v>3248</v>
      </c>
      <c r="BV79" s="2200" t="s">
        <v>3249</v>
      </c>
      <c r="BW79" s="2201" t="s">
        <v>3250</v>
      </c>
      <c r="BX79" s="2202" t="s">
        <v>3251</v>
      </c>
      <c r="BY79" s="2203" t="s">
        <v>3252</v>
      </c>
      <c r="BZ79" s="2204" t="s">
        <v>3253</v>
      </c>
      <c r="CA79" s="2205" t="s">
        <v>3254</v>
      </c>
      <c r="CB79" s="2206" t="s">
        <v>3255</v>
      </c>
      <c r="CC79" s="2207" t="s">
        <v>3256</v>
      </c>
      <c r="CD79" s="2208" t="s">
        <v>3257</v>
      </c>
      <c r="CE79" s="2209" t="s">
        <v>3258</v>
      </c>
      <c r="CF79" s="2210" t="s">
        <v>3259</v>
      </c>
      <c r="CG79" s="2106" t="s">
        <v>1054</v>
      </c>
      <c r="CH79" s="2106" t="s">
        <v>1054</v>
      </c>
      <c r="CI79" s="2106" t="s">
        <v>1054</v>
      </c>
      <c r="CJ79" s="2106" t="s">
        <v>1054</v>
      </c>
      <c r="CK79" s="2106" t="s">
        <v>1054</v>
      </c>
      <c r="CL79" s="2106" t="s">
        <v>1054</v>
      </c>
      <c r="CM79" s="2044" t="s">
        <v>3096</v>
      </c>
      <c r="CN79" s="2044" t="s">
        <v>3096</v>
      </c>
      <c r="CO79" s="2106" t="s">
        <v>1054</v>
      </c>
      <c r="CP79" s="2106" t="s">
        <v>1054</v>
      </c>
      <c r="CQ79" s="2106" t="s">
        <v>1054</v>
      </c>
      <c r="CR79" s="2106" t="s">
        <v>1054</v>
      </c>
      <c r="CS79" s="2106" t="s">
        <v>1054</v>
      </c>
      <c r="CT79" s="2106" t="s">
        <v>1054</v>
      </c>
      <c r="CU79" s="2107" t="s">
        <v>3158</v>
      </c>
      <c r="CV79" s="2106" t="s">
        <v>1054</v>
      </c>
      <c r="CW79" s="2106" t="s">
        <v>1054</v>
      </c>
      <c r="CX79" s="2106" t="s">
        <v>1054</v>
      </c>
      <c r="CY79" s="2159" t="s">
        <v>1057</v>
      </c>
      <c r="CZ79" s="2110" t="s">
        <v>3161</v>
      </c>
      <c r="DA79" s="1466" t="s">
        <v>2523</v>
      </c>
      <c r="DB79" s="2211" t="s">
        <v>3260</v>
      </c>
      <c r="DC79" s="1976" t="s">
        <v>3028</v>
      </c>
      <c r="DD79" s="1825" t="s">
        <v>2878</v>
      </c>
      <c r="DE79" s="1826" t="s">
        <v>2879</v>
      </c>
      <c r="DF79" s="1910" t="s">
        <v>2962</v>
      </c>
      <c r="DG79" s="1911" t="s">
        <v>2963</v>
      </c>
      <c r="DH79" s="2212" t="s">
        <v>3261</v>
      </c>
      <c r="DI79" s="1829" t="s">
        <v>2882</v>
      </c>
      <c r="DJ79" s="918" t="s">
        <v>1978</v>
      </c>
      <c r="DK79" s="1830" t="s">
        <v>2883</v>
      </c>
      <c r="DL79" s="1831" t="s">
        <v>2884</v>
      </c>
      <c r="DM79" s="1832" t="s">
        <v>2885</v>
      </c>
      <c r="DN79" s="1833" t="s">
        <v>2886</v>
      </c>
      <c r="DO79" s="1834" t="s">
        <v>2887</v>
      </c>
      <c r="DP79" s="1979" t="s">
        <v>3031</v>
      </c>
      <c r="DQ79" s="1980" t="s">
        <v>3032</v>
      </c>
      <c r="DR79" s="1039" t="s">
        <v>2099</v>
      </c>
      <c r="DS79" s="1837" t="s">
        <v>2890</v>
      </c>
      <c r="DT79" s="2213" t="s">
        <v>3262</v>
      </c>
      <c r="DU79" s="1839" t="s">
        <v>2892</v>
      </c>
      <c r="DV79" s="1840" t="s">
        <v>2893</v>
      </c>
      <c r="DW79" s="1841" t="s">
        <v>2894</v>
      </c>
      <c r="DX79" s="1842" t="s">
        <v>2895</v>
      </c>
    </row>
    <row r="80" spans="1:128" x14ac:dyDescent="0.25">
      <c r="A80" s="2106" t="s">
        <v>1054</v>
      </c>
      <c r="B80" s="2106" t="s">
        <v>1054</v>
      </c>
      <c r="C80" s="2107" t="s">
        <v>3158</v>
      </c>
      <c r="D80" s="2214" t="s">
        <v>3263</v>
      </c>
      <c r="E80" s="2215" t="s">
        <v>3264</v>
      </c>
      <c r="F80" s="2216" t="s">
        <v>3265</v>
      </c>
      <c r="G80" s="2217" t="s">
        <v>3266</v>
      </c>
      <c r="H80" s="2218" t="s">
        <v>3267</v>
      </c>
      <c r="I80" s="2219" t="s">
        <v>3268</v>
      </c>
      <c r="J80" s="2220" t="s">
        <v>3269</v>
      </c>
      <c r="K80" s="1988" t="s">
        <v>3040</v>
      </c>
      <c r="L80" s="2221" t="s">
        <v>3270</v>
      </c>
      <c r="M80" s="2222" t="s">
        <v>3271</v>
      </c>
      <c r="N80" s="2223" t="s">
        <v>3272</v>
      </c>
      <c r="O80" s="2053" t="s">
        <v>3105</v>
      </c>
      <c r="P80" s="2053" t="s">
        <v>3105</v>
      </c>
      <c r="Q80" s="2171" t="s">
        <v>3220</v>
      </c>
      <c r="R80" s="2054" t="s">
        <v>3106</v>
      </c>
      <c r="S80" s="2054" t="s">
        <v>3106</v>
      </c>
      <c r="T80" s="2116" t="s">
        <v>3167</v>
      </c>
      <c r="U80" s="1923" t="s">
        <v>2975</v>
      </c>
      <c r="V80" s="1923" t="s">
        <v>2975</v>
      </c>
      <c r="W80" s="1766" t="s">
        <v>2819</v>
      </c>
      <c r="X80" s="1587" t="s">
        <v>2644</v>
      </c>
      <c r="Y80" s="1587" t="s">
        <v>2644</v>
      </c>
      <c r="Z80" s="1588" t="s">
        <v>2645</v>
      </c>
      <c r="AA80" s="2172" t="s">
        <v>3221</v>
      </c>
      <c r="AB80" s="1590" t="s">
        <v>2647</v>
      </c>
      <c r="AC80" s="1590" t="s">
        <v>2647</v>
      </c>
      <c r="AD80" s="1590" t="s">
        <v>2647</v>
      </c>
      <c r="AE80" s="1679" t="s">
        <v>2734</v>
      </c>
      <c r="AF80" s="1679" t="s">
        <v>2734</v>
      </c>
      <c r="AG80" s="1769" t="s">
        <v>2822</v>
      </c>
      <c r="AH80" s="1854" t="s">
        <v>2907</v>
      </c>
      <c r="AI80" s="1854" t="s">
        <v>2907</v>
      </c>
      <c r="AJ80" s="1855" t="s">
        <v>2908</v>
      </c>
      <c r="AK80" s="1856" t="s">
        <v>2909</v>
      </c>
      <c r="AL80" s="1856" t="s">
        <v>2909</v>
      </c>
      <c r="AM80" s="2173" t="s">
        <v>3222</v>
      </c>
      <c r="AN80" s="2056" t="s">
        <v>3108</v>
      </c>
      <c r="AO80" s="2119" t="s">
        <v>3170</v>
      </c>
      <c r="AP80" s="2119" t="s">
        <v>3170</v>
      </c>
      <c r="AQ80" s="2224" t="s">
        <v>3273</v>
      </c>
      <c r="AR80" s="2225" t="s">
        <v>3274</v>
      </c>
      <c r="AS80" s="2226" t="s">
        <v>3275</v>
      </c>
      <c r="AT80" s="2227" t="s">
        <v>3276</v>
      </c>
      <c r="AU80" s="2228" t="s">
        <v>3277</v>
      </c>
      <c r="AV80" s="2229" t="s">
        <v>3278</v>
      </c>
      <c r="AW80" s="2230" t="s">
        <v>3279</v>
      </c>
      <c r="AX80" s="2231" t="s">
        <v>3280</v>
      </c>
      <c r="AY80" s="2232" t="s">
        <v>3281</v>
      </c>
      <c r="AZ80" s="2233" t="s">
        <v>3282</v>
      </c>
      <c r="BA80" s="2234" t="s">
        <v>3283</v>
      </c>
      <c r="BB80" s="2235" t="s">
        <v>3284</v>
      </c>
      <c r="BC80" s="2236" t="s">
        <v>3285</v>
      </c>
      <c r="BD80" s="2237" t="s">
        <v>3286</v>
      </c>
      <c r="BE80" s="2238" t="s">
        <v>3287</v>
      </c>
      <c r="BF80" s="2239" t="s">
        <v>3288</v>
      </c>
      <c r="BG80" s="2240" t="s">
        <v>3289</v>
      </c>
      <c r="BH80" s="2241" t="s">
        <v>3290</v>
      </c>
      <c r="BI80" s="2242" t="s">
        <v>3291</v>
      </c>
      <c r="BJ80" s="2243" t="s">
        <v>3292</v>
      </c>
      <c r="BK80" s="2244" t="s">
        <v>3293</v>
      </c>
      <c r="BL80" s="2245" t="s">
        <v>3294</v>
      </c>
      <c r="BM80" s="2246" t="s">
        <v>3295</v>
      </c>
      <c r="BN80" s="2247" t="s">
        <v>3296</v>
      </c>
      <c r="BO80" s="2248" t="s">
        <v>3297</v>
      </c>
      <c r="BP80" s="2022" t="s">
        <v>3074</v>
      </c>
      <c r="BQ80" s="2249" t="s">
        <v>3298</v>
      </c>
      <c r="BR80" s="2250" t="s">
        <v>3299</v>
      </c>
      <c r="BS80" s="2251" t="s">
        <v>3300</v>
      </c>
      <c r="BT80" s="2252" t="s">
        <v>3301</v>
      </c>
      <c r="BU80" s="2253" t="s">
        <v>3302</v>
      </c>
      <c r="BV80" s="2254" t="s">
        <v>3303</v>
      </c>
      <c r="BW80" s="2255" t="s">
        <v>3304</v>
      </c>
      <c r="BX80" s="2256" t="s">
        <v>3305</v>
      </c>
      <c r="BY80" s="2257" t="s">
        <v>3306</v>
      </c>
      <c r="BZ80" s="2258" t="s">
        <v>3307</v>
      </c>
      <c r="CA80" s="2259" t="s">
        <v>3308</v>
      </c>
      <c r="CB80" s="2260" t="s">
        <v>3309</v>
      </c>
      <c r="CC80" s="2261" t="s">
        <v>3310</v>
      </c>
      <c r="CD80" s="2262" t="s">
        <v>3311</v>
      </c>
      <c r="CE80" s="2263" t="s">
        <v>3312</v>
      </c>
      <c r="CF80" s="2106" t="s">
        <v>1054</v>
      </c>
      <c r="CG80" s="2106" t="s">
        <v>1054</v>
      </c>
      <c r="CH80" s="2106" t="s">
        <v>1054</v>
      </c>
      <c r="CI80" s="2106" t="s">
        <v>1054</v>
      </c>
      <c r="CJ80" s="2106" t="s">
        <v>1054</v>
      </c>
      <c r="CK80" s="2106" t="s">
        <v>1054</v>
      </c>
      <c r="CL80" s="2106" t="s">
        <v>1054</v>
      </c>
      <c r="CM80" s="2044" t="s">
        <v>3096</v>
      </c>
      <c r="CN80" s="2044" t="s">
        <v>3096</v>
      </c>
      <c r="CO80" s="2106" t="s">
        <v>1054</v>
      </c>
      <c r="CP80" s="2106" t="s">
        <v>1054</v>
      </c>
      <c r="CQ80" s="2106" t="s">
        <v>1054</v>
      </c>
      <c r="CR80" s="2106" t="s">
        <v>1054</v>
      </c>
      <c r="CS80" s="2106" t="s">
        <v>1054</v>
      </c>
      <c r="CT80" s="2106" t="s">
        <v>1054</v>
      </c>
      <c r="CU80" s="2106" t="s">
        <v>1054</v>
      </c>
      <c r="CV80" s="2106" t="s">
        <v>1054</v>
      </c>
      <c r="CW80" s="2106" t="s">
        <v>1054</v>
      </c>
      <c r="CX80" s="2106" t="s">
        <v>1054</v>
      </c>
      <c r="CY80" s="2159" t="s">
        <v>1057</v>
      </c>
      <c r="CZ80" s="2110" t="s">
        <v>3161</v>
      </c>
      <c r="DA80" s="1466" t="s">
        <v>2523</v>
      </c>
      <c r="DB80" s="2264" t="s">
        <v>3313</v>
      </c>
      <c r="DC80" s="1976" t="s">
        <v>3028</v>
      </c>
      <c r="DD80" s="1825" t="s">
        <v>2878</v>
      </c>
      <c r="DE80" s="1826" t="s">
        <v>2879</v>
      </c>
      <c r="DF80" s="1910" t="s">
        <v>2962</v>
      </c>
      <c r="DG80" s="1911" t="s">
        <v>2963</v>
      </c>
      <c r="DH80" s="2212" t="s">
        <v>3261</v>
      </c>
      <c r="DI80" s="1829" t="s">
        <v>2882</v>
      </c>
      <c r="DJ80" s="918" t="s">
        <v>1978</v>
      </c>
      <c r="DK80" s="1830" t="s">
        <v>2883</v>
      </c>
      <c r="DL80" s="1831" t="s">
        <v>2884</v>
      </c>
      <c r="DM80" s="1832" t="s">
        <v>2885</v>
      </c>
      <c r="DN80" s="1833" t="s">
        <v>2886</v>
      </c>
      <c r="DO80" s="1834" t="s">
        <v>2887</v>
      </c>
      <c r="DP80" s="1979" t="s">
        <v>3031</v>
      </c>
      <c r="DQ80" s="1980" t="s">
        <v>3032</v>
      </c>
      <c r="DR80" s="1039" t="s">
        <v>2099</v>
      </c>
      <c r="DS80" s="1837" t="s">
        <v>2890</v>
      </c>
      <c r="DT80" s="2213" t="s">
        <v>3262</v>
      </c>
      <c r="DU80" s="1839" t="s">
        <v>2892</v>
      </c>
      <c r="DV80" s="1840" t="s">
        <v>2893</v>
      </c>
      <c r="DW80" s="1841" t="s">
        <v>2894</v>
      </c>
      <c r="DX80" s="1842" t="s">
        <v>2895</v>
      </c>
    </row>
    <row r="81" spans="1:128" x14ac:dyDescent="0.25">
      <c r="A81" s="2164" t="s">
        <v>1055</v>
      </c>
      <c r="B81" s="2164" t="s">
        <v>1055</v>
      </c>
      <c r="C81" s="2106" t="s">
        <v>1054</v>
      </c>
      <c r="D81" s="2214" t="s">
        <v>3263</v>
      </c>
      <c r="E81" s="2265" t="s">
        <v>3314</v>
      </c>
      <c r="F81" s="2266" t="s">
        <v>3315</v>
      </c>
      <c r="G81" s="2267" t="s">
        <v>3316</v>
      </c>
      <c r="H81" s="2268" t="s">
        <v>3317</v>
      </c>
      <c r="I81" s="2269" t="s">
        <v>3318</v>
      </c>
      <c r="J81" s="1989" t="s">
        <v>3041</v>
      </c>
      <c r="K81" s="2270" t="s">
        <v>3319</v>
      </c>
      <c r="L81" s="2271" t="s">
        <v>3320</v>
      </c>
      <c r="M81" s="2272" t="s">
        <v>3321</v>
      </c>
      <c r="N81" s="2053" t="s">
        <v>3105</v>
      </c>
      <c r="O81" s="2053" t="s">
        <v>3105</v>
      </c>
      <c r="P81" s="2053" t="s">
        <v>3105</v>
      </c>
      <c r="Q81" s="2054" t="s">
        <v>3106</v>
      </c>
      <c r="R81" s="2054" t="s">
        <v>3106</v>
      </c>
      <c r="S81" s="2054" t="s">
        <v>3106</v>
      </c>
      <c r="T81" s="1992" t="s">
        <v>3044</v>
      </c>
      <c r="U81" s="1923" t="s">
        <v>2975</v>
      </c>
      <c r="V81" s="1923" t="s">
        <v>2975</v>
      </c>
      <c r="W81" s="1766" t="s">
        <v>2819</v>
      </c>
      <c r="X81" s="1587" t="s">
        <v>2644</v>
      </c>
      <c r="Y81" s="1993" t="s">
        <v>3045</v>
      </c>
      <c r="Z81" s="1588" t="s">
        <v>2645</v>
      </c>
      <c r="AA81" s="1588" t="s">
        <v>2645</v>
      </c>
      <c r="AB81" s="1589" t="s">
        <v>2646</v>
      </c>
      <c r="AC81" s="1590" t="s">
        <v>2647</v>
      </c>
      <c r="AD81" s="1768" t="s">
        <v>2821</v>
      </c>
      <c r="AE81" s="2273" t="s">
        <v>3322</v>
      </c>
      <c r="AF81" s="2273" t="s">
        <v>3322</v>
      </c>
      <c r="AG81" s="2118" t="s">
        <v>3169</v>
      </c>
      <c r="AH81" s="1854" t="s">
        <v>2907</v>
      </c>
      <c r="AI81" s="1854" t="s">
        <v>2907</v>
      </c>
      <c r="AJ81" s="1855" t="s">
        <v>2908</v>
      </c>
      <c r="AK81" s="1856" t="s">
        <v>2909</v>
      </c>
      <c r="AL81" s="1856" t="s">
        <v>2909</v>
      </c>
      <c r="AM81" s="2274" t="s">
        <v>3323</v>
      </c>
      <c r="AN81" s="2056" t="s">
        <v>3108</v>
      </c>
      <c r="AO81" s="2119" t="s">
        <v>3170</v>
      </c>
      <c r="AP81" s="2119" t="s">
        <v>3170</v>
      </c>
      <c r="AQ81" s="2224" t="s">
        <v>3273</v>
      </c>
      <c r="AR81" s="2275" t="s">
        <v>3324</v>
      </c>
      <c r="AS81" s="2275" t="s">
        <v>3324</v>
      </c>
      <c r="AT81" s="2276" t="s">
        <v>3325</v>
      </c>
      <c r="AU81" s="2277" t="s">
        <v>3326</v>
      </c>
      <c r="AV81" s="2278" t="s">
        <v>3327</v>
      </c>
      <c r="AW81" s="2279" t="s">
        <v>3328</v>
      </c>
      <c r="AX81" s="2280" t="s">
        <v>3329</v>
      </c>
      <c r="AY81" s="2281" t="s">
        <v>3330</v>
      </c>
      <c r="AZ81" s="2282" t="s">
        <v>3331</v>
      </c>
      <c r="BA81" s="2283" t="s">
        <v>3332</v>
      </c>
      <c r="BB81" s="2192" t="s">
        <v>3241</v>
      </c>
      <c r="BC81" s="2236" t="s">
        <v>3285</v>
      </c>
      <c r="BD81" s="2020" t="s">
        <v>3072</v>
      </c>
      <c r="BE81" s="2015" t="s">
        <v>3067</v>
      </c>
      <c r="BF81" s="2284" t="s">
        <v>3333</v>
      </c>
      <c r="BG81" s="2285" t="s">
        <v>3334</v>
      </c>
      <c r="BH81" s="2286" t="s">
        <v>3335</v>
      </c>
      <c r="BI81" s="2287" t="s">
        <v>3336</v>
      </c>
      <c r="BJ81" s="2288" t="s">
        <v>3337</v>
      </c>
      <c r="BK81" s="2289" t="s">
        <v>3338</v>
      </c>
      <c r="BL81" s="2290" t="s">
        <v>3339</v>
      </c>
      <c r="BM81" s="2291" t="s">
        <v>3340</v>
      </c>
      <c r="BN81" s="2292" t="s">
        <v>3341</v>
      </c>
      <c r="BO81" s="2293" t="s">
        <v>3342</v>
      </c>
      <c r="BP81" s="2140" t="s">
        <v>3191</v>
      </c>
      <c r="BQ81" s="2294" t="s">
        <v>3343</v>
      </c>
      <c r="BR81" s="2295" t="s">
        <v>3344</v>
      </c>
      <c r="BS81" s="2296" t="s">
        <v>3345</v>
      </c>
      <c r="BT81" s="2297" t="s">
        <v>3346</v>
      </c>
      <c r="BU81" s="2298" t="s">
        <v>3347</v>
      </c>
      <c r="BV81" s="2299" t="s">
        <v>3348</v>
      </c>
      <c r="BW81" s="2300" t="s">
        <v>3349</v>
      </c>
      <c r="BX81" s="2301" t="s">
        <v>3350</v>
      </c>
      <c r="BY81" s="2302" t="s">
        <v>3351</v>
      </c>
      <c r="BZ81" s="2303" t="s">
        <v>3352</v>
      </c>
      <c r="CA81" s="2304" t="s">
        <v>3353</v>
      </c>
      <c r="CB81" s="2305" t="s">
        <v>3354</v>
      </c>
      <c r="CC81" s="2306" t="s">
        <v>3355</v>
      </c>
      <c r="CD81" s="2106" t="s">
        <v>1054</v>
      </c>
      <c r="CE81" s="2106" t="s">
        <v>1054</v>
      </c>
      <c r="CF81" s="2106" t="s">
        <v>1054</v>
      </c>
      <c r="CG81" s="2106" t="s">
        <v>1054</v>
      </c>
      <c r="CH81" s="2106" t="s">
        <v>1054</v>
      </c>
      <c r="CI81" s="2106" t="s">
        <v>1054</v>
      </c>
      <c r="CJ81" s="2106" t="s">
        <v>1054</v>
      </c>
      <c r="CK81" s="2106" t="s">
        <v>1054</v>
      </c>
      <c r="CL81" s="2106" t="s">
        <v>1054</v>
      </c>
      <c r="CM81" s="2106" t="s">
        <v>1054</v>
      </c>
      <c r="CN81" s="2106" t="s">
        <v>1054</v>
      </c>
      <c r="CO81" s="2106" t="s">
        <v>1054</v>
      </c>
      <c r="CP81" s="2106" t="s">
        <v>1054</v>
      </c>
      <c r="CQ81" s="2106" t="s">
        <v>1054</v>
      </c>
      <c r="CR81" s="2106" t="s">
        <v>1054</v>
      </c>
      <c r="CS81" s="2106" t="s">
        <v>1054</v>
      </c>
      <c r="CT81" s="2106" t="s">
        <v>1054</v>
      </c>
      <c r="CU81" s="2307" t="s">
        <v>3356</v>
      </c>
      <c r="CV81" s="2106" t="s">
        <v>1054</v>
      </c>
      <c r="CW81" s="2106" t="s">
        <v>1054</v>
      </c>
      <c r="CX81" s="2106" t="s">
        <v>1054</v>
      </c>
      <c r="CY81" s="2159" t="s">
        <v>1057</v>
      </c>
      <c r="CZ81" s="2110" t="s">
        <v>3161</v>
      </c>
      <c r="DA81" s="1466" t="s">
        <v>2523</v>
      </c>
      <c r="DB81" s="2264" t="s">
        <v>3313</v>
      </c>
      <c r="DC81" s="1734" t="s">
        <v>2789</v>
      </c>
      <c r="DD81" s="1909" t="s">
        <v>2961</v>
      </c>
      <c r="DE81" s="1826" t="s">
        <v>2879</v>
      </c>
      <c r="DF81" s="2104" t="s">
        <v>3156</v>
      </c>
      <c r="DG81" s="2105" t="s">
        <v>3157</v>
      </c>
      <c r="DH81" s="1828" t="s">
        <v>2881</v>
      </c>
      <c r="DI81" s="1829" t="s">
        <v>2882</v>
      </c>
      <c r="DJ81" s="918" t="s">
        <v>1978</v>
      </c>
      <c r="DK81" s="1830" t="s">
        <v>2883</v>
      </c>
      <c r="DL81" s="1831" t="s">
        <v>2884</v>
      </c>
      <c r="DM81" s="1832" t="s">
        <v>2885</v>
      </c>
      <c r="DN81" s="2163" t="s">
        <v>3213</v>
      </c>
      <c r="DO81" s="2308" t="s">
        <v>3357</v>
      </c>
      <c r="DP81" s="1979" t="s">
        <v>3031</v>
      </c>
      <c r="DQ81" s="1980" t="s">
        <v>3032</v>
      </c>
      <c r="DR81" s="1836" t="s">
        <v>2889</v>
      </c>
      <c r="DS81" s="2309" t="s">
        <v>3358</v>
      </c>
      <c r="DT81" s="2213" t="s">
        <v>3262</v>
      </c>
      <c r="DU81" s="1839" t="s">
        <v>2892</v>
      </c>
      <c r="DV81" s="1840" t="s">
        <v>2893</v>
      </c>
      <c r="DW81" s="1841" t="s">
        <v>2894</v>
      </c>
      <c r="DX81" s="1842" t="s">
        <v>2895</v>
      </c>
    </row>
    <row r="82" spans="1:128" x14ac:dyDescent="0.25">
      <c r="A82" s="2310" t="s">
        <v>1056</v>
      </c>
      <c r="B82" s="2102" t="s">
        <v>3154</v>
      </c>
      <c r="C82" s="2311" t="s">
        <v>3359</v>
      </c>
      <c r="D82" s="2312" t="s">
        <v>3360</v>
      </c>
      <c r="E82" s="2313" t="s">
        <v>3361</v>
      </c>
      <c r="F82" s="2314" t="s">
        <v>3362</v>
      </c>
      <c r="G82" s="2315" t="s">
        <v>3363</v>
      </c>
      <c r="H82" s="2316" t="s">
        <v>3364</v>
      </c>
      <c r="I82" s="2051" t="s">
        <v>3103</v>
      </c>
      <c r="J82" s="2317" t="s">
        <v>3365</v>
      </c>
      <c r="K82" s="2318" t="s">
        <v>3366</v>
      </c>
      <c r="L82" s="2319" t="s">
        <v>3367</v>
      </c>
      <c r="M82" s="2272" t="s">
        <v>3321</v>
      </c>
      <c r="N82" s="2053" t="s">
        <v>3105</v>
      </c>
      <c r="O82" s="2053" t="s">
        <v>3105</v>
      </c>
      <c r="P82" s="2053" t="s">
        <v>3105</v>
      </c>
      <c r="Q82" s="1921" t="s">
        <v>2973</v>
      </c>
      <c r="R82" s="2054" t="s">
        <v>3106</v>
      </c>
      <c r="S82" s="2054" t="s">
        <v>3106</v>
      </c>
      <c r="T82" s="1992" t="s">
        <v>3044</v>
      </c>
      <c r="U82" s="1923" t="s">
        <v>2975</v>
      </c>
      <c r="V82" s="1923" t="s">
        <v>2975</v>
      </c>
      <c r="W82" s="1923" t="s">
        <v>2975</v>
      </c>
      <c r="X82" s="1924" t="s">
        <v>2976</v>
      </c>
      <c r="Y82" s="1993" t="s">
        <v>3045</v>
      </c>
      <c r="Z82" s="1588" t="s">
        <v>2645</v>
      </c>
      <c r="AA82" s="2320" t="s">
        <v>3368</v>
      </c>
      <c r="AB82" s="1589" t="s">
        <v>2646</v>
      </c>
      <c r="AC82" s="1590" t="s">
        <v>2647</v>
      </c>
      <c r="AD82" s="1768" t="s">
        <v>2821</v>
      </c>
      <c r="AE82" s="2273" t="s">
        <v>3322</v>
      </c>
      <c r="AF82" s="2273" t="s">
        <v>3322</v>
      </c>
      <c r="AG82" s="1769" t="s">
        <v>2822</v>
      </c>
      <c r="AH82" s="1854" t="s">
        <v>2907</v>
      </c>
      <c r="AI82" s="2321" t="s">
        <v>3369</v>
      </c>
      <c r="AJ82" s="1926" t="s">
        <v>2978</v>
      </c>
      <c r="AK82" s="1856" t="s">
        <v>2909</v>
      </c>
      <c r="AL82" s="2322" t="s">
        <v>3370</v>
      </c>
      <c r="AM82" s="2274" t="s">
        <v>3323</v>
      </c>
      <c r="AN82" s="2323" t="s">
        <v>3371</v>
      </c>
      <c r="AO82" s="2120" t="s">
        <v>3171</v>
      </c>
      <c r="AP82" s="2119" t="s">
        <v>3170</v>
      </c>
      <c r="AQ82" s="2324" t="s">
        <v>3372</v>
      </c>
      <c r="AR82" s="2275" t="s">
        <v>3324</v>
      </c>
      <c r="AS82" s="2275" t="s">
        <v>3324</v>
      </c>
      <c r="AT82" s="2325" t="s">
        <v>3373</v>
      </c>
      <c r="AU82" s="2276" t="s">
        <v>3325</v>
      </c>
      <c r="AV82" s="2326" t="s">
        <v>3374</v>
      </c>
      <c r="AW82" s="2327" t="s">
        <v>3375</v>
      </c>
      <c r="AX82" s="2328" t="s">
        <v>3376</v>
      </c>
      <c r="AY82" s="2329" t="s">
        <v>3377</v>
      </c>
      <c r="AZ82" s="2330" t="s">
        <v>3378</v>
      </c>
      <c r="BA82" s="2235" t="s">
        <v>3284</v>
      </c>
      <c r="BB82" s="2247" t="s">
        <v>3296</v>
      </c>
      <c r="BC82" s="2021" t="s">
        <v>3073</v>
      </c>
      <c r="BD82" s="2072" t="s">
        <v>3124</v>
      </c>
      <c r="BE82" s="2331" t="s">
        <v>3379</v>
      </c>
      <c r="BF82" s="2332" t="s">
        <v>3380</v>
      </c>
      <c r="BG82" s="2333" t="s">
        <v>3381</v>
      </c>
      <c r="BH82" s="2334" t="s">
        <v>3382</v>
      </c>
      <c r="BI82" s="2335" t="s">
        <v>3383</v>
      </c>
      <c r="BJ82" s="2015" t="s">
        <v>3067</v>
      </c>
      <c r="BK82" s="2290" t="s">
        <v>3339</v>
      </c>
      <c r="BL82" s="2246" t="s">
        <v>3295</v>
      </c>
      <c r="BM82" s="2140" t="s">
        <v>3191</v>
      </c>
      <c r="BN82" s="2336" t="s">
        <v>3384</v>
      </c>
      <c r="BO82" s="2337" t="s">
        <v>3385</v>
      </c>
      <c r="BP82" s="2338" t="s">
        <v>3386</v>
      </c>
      <c r="BQ82" s="2339" t="s">
        <v>3387</v>
      </c>
      <c r="BR82" s="2340" t="s">
        <v>3388</v>
      </c>
      <c r="BS82" s="2341" t="s">
        <v>3389</v>
      </c>
      <c r="BT82" s="2342" t="s">
        <v>3390</v>
      </c>
      <c r="BU82" s="2343" t="s">
        <v>3391</v>
      </c>
      <c r="BV82" s="2344" t="s">
        <v>3392</v>
      </c>
      <c r="BW82" s="2345" t="s">
        <v>3393</v>
      </c>
      <c r="BX82" s="2346" t="s">
        <v>3394</v>
      </c>
      <c r="BY82" s="2347" t="s">
        <v>3395</v>
      </c>
      <c r="BZ82" s="2348" t="s">
        <v>3396</v>
      </c>
      <c r="CA82" s="2349" t="s">
        <v>3397</v>
      </c>
      <c r="CB82" s="2106" t="s">
        <v>1054</v>
      </c>
      <c r="CC82" s="2106" t="s">
        <v>1054</v>
      </c>
      <c r="CD82" s="2349" t="s">
        <v>3397</v>
      </c>
      <c r="CE82" s="2349" t="s">
        <v>3397</v>
      </c>
      <c r="CF82" s="2310" t="s">
        <v>1056</v>
      </c>
      <c r="CG82" s="2310" t="s">
        <v>1056</v>
      </c>
      <c r="CH82" s="2349" t="s">
        <v>3397</v>
      </c>
      <c r="CI82" s="2350" t="s">
        <v>1058</v>
      </c>
      <c r="CJ82" s="2350" t="s">
        <v>1058</v>
      </c>
      <c r="CK82" s="2350" t="s">
        <v>1058</v>
      </c>
      <c r="CL82" s="2310" t="s">
        <v>1056</v>
      </c>
      <c r="CM82" s="2311" t="s">
        <v>3359</v>
      </c>
      <c r="CN82" s="2349" t="s">
        <v>3397</v>
      </c>
      <c r="CO82" s="2310" t="s">
        <v>1056</v>
      </c>
      <c r="CP82" s="2310" t="s">
        <v>1056</v>
      </c>
      <c r="CQ82" s="2350" t="s">
        <v>1058</v>
      </c>
      <c r="CR82" s="2349" t="s">
        <v>3397</v>
      </c>
      <c r="CS82" s="2349" t="s">
        <v>3397</v>
      </c>
      <c r="CT82" s="2349" t="s">
        <v>3397</v>
      </c>
      <c r="CU82" s="2310" t="s">
        <v>1056</v>
      </c>
      <c r="CV82" s="2349" t="s">
        <v>3397</v>
      </c>
      <c r="CW82" s="2349" t="s">
        <v>3397</v>
      </c>
      <c r="CX82" s="2350" t="s">
        <v>1058</v>
      </c>
      <c r="CY82" s="2351" t="s">
        <v>3398</v>
      </c>
      <c r="CZ82" s="2352" t="s">
        <v>3399</v>
      </c>
      <c r="DA82" s="2353" t="s">
        <v>3400</v>
      </c>
      <c r="DB82" s="2354" t="s">
        <v>3401</v>
      </c>
      <c r="DC82" s="1976" t="s">
        <v>3028</v>
      </c>
      <c r="DD82" s="1825" t="s">
        <v>2878</v>
      </c>
      <c r="DE82" s="1826" t="s">
        <v>2879</v>
      </c>
      <c r="DF82" s="1910" t="s">
        <v>2962</v>
      </c>
      <c r="DG82" s="1911" t="s">
        <v>2963</v>
      </c>
      <c r="DH82" s="1828" t="s">
        <v>2881</v>
      </c>
      <c r="DI82" s="1829" t="s">
        <v>2882</v>
      </c>
      <c r="DJ82" s="918" t="s">
        <v>1978</v>
      </c>
      <c r="DK82" s="1830" t="s">
        <v>2883</v>
      </c>
      <c r="DL82" s="2355" t="s">
        <v>3402</v>
      </c>
      <c r="DM82" s="1832" t="s">
        <v>2885</v>
      </c>
      <c r="DN82" s="1833" t="s">
        <v>2886</v>
      </c>
      <c r="DO82" s="1834" t="s">
        <v>2887</v>
      </c>
      <c r="DP82" s="1979" t="s">
        <v>3031</v>
      </c>
      <c r="DQ82" s="1980" t="s">
        <v>3032</v>
      </c>
      <c r="DR82" s="2356" t="s">
        <v>3403</v>
      </c>
      <c r="DS82" s="2357" t="s">
        <v>3404</v>
      </c>
      <c r="DT82" s="2358" t="s">
        <v>3405</v>
      </c>
      <c r="DU82" s="1839" t="s">
        <v>2892</v>
      </c>
      <c r="DV82" s="1840" t="s">
        <v>2893</v>
      </c>
      <c r="DW82" s="1841" t="s">
        <v>2894</v>
      </c>
      <c r="DX82" s="1842" t="s">
        <v>2895</v>
      </c>
    </row>
    <row r="83" spans="1:128" x14ac:dyDescent="0.25">
      <c r="A83" s="2159" t="s">
        <v>1057</v>
      </c>
      <c r="B83" s="2359" t="s">
        <v>3406</v>
      </c>
      <c r="C83" s="2360" t="s">
        <v>3407</v>
      </c>
      <c r="D83" s="2361" t="s">
        <v>3408</v>
      </c>
      <c r="E83" s="2362" t="s">
        <v>3409</v>
      </c>
      <c r="F83" s="2363" t="s">
        <v>3410</v>
      </c>
      <c r="G83" s="2364" t="s">
        <v>3411</v>
      </c>
      <c r="H83" s="1919" t="s">
        <v>2971</v>
      </c>
      <c r="I83" s="2365" t="s">
        <v>3412</v>
      </c>
      <c r="J83" s="2366" t="s">
        <v>3413</v>
      </c>
      <c r="K83" s="2052" t="s">
        <v>3104</v>
      </c>
      <c r="L83" s="2367" t="s">
        <v>3414</v>
      </c>
      <c r="M83" s="2272" t="s">
        <v>3321</v>
      </c>
      <c r="N83" s="2053" t="s">
        <v>3105</v>
      </c>
      <c r="O83" s="2053" t="s">
        <v>3105</v>
      </c>
      <c r="P83" s="2053" t="s">
        <v>3105</v>
      </c>
      <c r="Q83" s="1921" t="s">
        <v>2973</v>
      </c>
      <c r="R83" s="2054" t="s">
        <v>3106</v>
      </c>
      <c r="S83" s="2054" t="s">
        <v>3106</v>
      </c>
      <c r="T83" s="1992" t="s">
        <v>3044</v>
      </c>
      <c r="U83" s="1923" t="s">
        <v>2975</v>
      </c>
      <c r="V83" s="1923" t="s">
        <v>2975</v>
      </c>
      <c r="W83" s="1923" t="s">
        <v>2975</v>
      </c>
      <c r="X83" s="1924" t="s">
        <v>2976</v>
      </c>
      <c r="Y83" s="1993" t="s">
        <v>3045</v>
      </c>
      <c r="Z83" s="1588" t="s">
        <v>2645</v>
      </c>
      <c r="AA83" s="2320" t="s">
        <v>3368</v>
      </c>
      <c r="AB83" s="1589" t="s">
        <v>2646</v>
      </c>
      <c r="AC83" s="1590" t="s">
        <v>2647</v>
      </c>
      <c r="AD83" s="1768" t="s">
        <v>2821</v>
      </c>
      <c r="AE83" s="2273" t="s">
        <v>3322</v>
      </c>
      <c r="AF83" s="2273" t="s">
        <v>3322</v>
      </c>
      <c r="AG83" s="1769" t="s">
        <v>2822</v>
      </c>
      <c r="AH83" s="1854" t="s">
        <v>2907</v>
      </c>
      <c r="AI83" s="2321" t="s">
        <v>3369</v>
      </c>
      <c r="AJ83" s="1926" t="s">
        <v>2978</v>
      </c>
      <c r="AK83" s="1856" t="s">
        <v>2909</v>
      </c>
      <c r="AL83" s="2322" t="s">
        <v>3370</v>
      </c>
      <c r="AM83" s="2274" t="s">
        <v>3323</v>
      </c>
      <c r="AN83" s="2323" t="s">
        <v>3371</v>
      </c>
      <c r="AO83" s="2120" t="s">
        <v>3171</v>
      </c>
      <c r="AP83" s="2119" t="s">
        <v>3170</v>
      </c>
      <c r="AQ83" s="2324" t="s">
        <v>3372</v>
      </c>
      <c r="AR83" s="2275" t="s">
        <v>3324</v>
      </c>
      <c r="AS83" s="2275" t="s">
        <v>3324</v>
      </c>
      <c r="AT83" s="2368" t="s">
        <v>3415</v>
      </c>
      <c r="AU83" s="2369" t="s">
        <v>3416</v>
      </c>
      <c r="AV83" s="2370" t="s">
        <v>3417</v>
      </c>
      <c r="AW83" s="2371" t="s">
        <v>3418</v>
      </c>
      <c r="AX83" s="2372" t="s">
        <v>3419</v>
      </c>
      <c r="AY83" s="2373" t="s">
        <v>3420</v>
      </c>
      <c r="AZ83" s="2374" t="s">
        <v>3421</v>
      </c>
      <c r="BA83" s="2375" t="s">
        <v>3422</v>
      </c>
      <c r="BB83" s="2376" t="s">
        <v>3423</v>
      </c>
      <c r="BC83" s="2236" t="s">
        <v>3285</v>
      </c>
      <c r="BD83" s="2072" t="s">
        <v>3124</v>
      </c>
      <c r="BE83" s="2072" t="s">
        <v>3124</v>
      </c>
      <c r="BF83" s="2377" t="s">
        <v>3424</v>
      </c>
      <c r="BG83" s="2378" t="s">
        <v>3425</v>
      </c>
      <c r="BH83" s="2377" t="s">
        <v>3424</v>
      </c>
      <c r="BI83" s="2379" t="s">
        <v>3426</v>
      </c>
      <c r="BJ83" s="2380" t="s">
        <v>3427</v>
      </c>
      <c r="BK83" s="2246" t="s">
        <v>3295</v>
      </c>
      <c r="BL83" s="2381" t="s">
        <v>3428</v>
      </c>
      <c r="BM83" s="2082" t="s">
        <v>3134</v>
      </c>
      <c r="BN83" s="2382" t="s">
        <v>3429</v>
      </c>
      <c r="BO83" s="2383" t="s">
        <v>3430</v>
      </c>
      <c r="BP83" s="2384" t="s">
        <v>3431</v>
      </c>
      <c r="BQ83" s="2013" t="s">
        <v>3065</v>
      </c>
      <c r="BR83" s="2385" t="s">
        <v>3432</v>
      </c>
      <c r="BS83" s="2386" t="s">
        <v>3433</v>
      </c>
      <c r="BT83" s="2387" t="s">
        <v>3434</v>
      </c>
      <c r="BU83" s="2388" t="s">
        <v>3435</v>
      </c>
      <c r="BV83" s="2344" t="s">
        <v>3392</v>
      </c>
      <c r="BW83" s="2389" t="s">
        <v>3436</v>
      </c>
      <c r="BX83" s="2390" t="s">
        <v>3437</v>
      </c>
      <c r="BY83" s="2391" t="s">
        <v>3438</v>
      </c>
      <c r="BZ83" s="2392" t="s">
        <v>3439</v>
      </c>
      <c r="CA83" s="2393" t="s">
        <v>3440</v>
      </c>
      <c r="CB83" s="2310" t="s">
        <v>1056</v>
      </c>
      <c r="CC83" s="2310" t="s">
        <v>1056</v>
      </c>
      <c r="CD83" s="2349" t="s">
        <v>3397</v>
      </c>
      <c r="CE83" s="2349" t="s">
        <v>3397</v>
      </c>
      <c r="CF83" s="2310" t="s">
        <v>1056</v>
      </c>
      <c r="CG83" s="2310" t="s">
        <v>1056</v>
      </c>
      <c r="CH83" s="2349" t="s">
        <v>3397</v>
      </c>
      <c r="CI83" s="2350" t="s">
        <v>1058</v>
      </c>
      <c r="CJ83" s="2350" t="s">
        <v>1058</v>
      </c>
      <c r="CK83" s="2350" t="s">
        <v>1058</v>
      </c>
      <c r="CL83" s="2310" t="s">
        <v>1056</v>
      </c>
      <c r="CM83" s="2311" t="s">
        <v>3359</v>
      </c>
      <c r="CN83" s="2349" t="s">
        <v>3397</v>
      </c>
      <c r="CO83" s="2310" t="s">
        <v>1056</v>
      </c>
      <c r="CP83" s="2310" t="s">
        <v>1056</v>
      </c>
      <c r="CQ83" s="2350" t="s">
        <v>1058</v>
      </c>
      <c r="CR83" s="2349" t="s">
        <v>3397</v>
      </c>
      <c r="CS83" s="2349" t="s">
        <v>3397</v>
      </c>
      <c r="CT83" s="2349" t="s">
        <v>3397</v>
      </c>
      <c r="CU83" s="2310" t="s">
        <v>1056</v>
      </c>
      <c r="CV83" s="2349" t="s">
        <v>3397</v>
      </c>
      <c r="CW83" s="2349" t="s">
        <v>3397</v>
      </c>
      <c r="CX83" s="2350" t="s">
        <v>1058</v>
      </c>
      <c r="CY83" s="2351" t="s">
        <v>3398</v>
      </c>
      <c r="CZ83" s="2352" t="s">
        <v>3399</v>
      </c>
      <c r="DA83" s="2353" t="s">
        <v>3400</v>
      </c>
      <c r="DB83" s="2354" t="s">
        <v>3401</v>
      </c>
      <c r="DC83" s="1976" t="s">
        <v>3028</v>
      </c>
      <c r="DD83" s="1825" t="s">
        <v>2878</v>
      </c>
      <c r="DE83" s="1826" t="s">
        <v>2879</v>
      </c>
      <c r="DF83" s="1910" t="s">
        <v>2962</v>
      </c>
      <c r="DG83" s="1911" t="s">
        <v>2963</v>
      </c>
      <c r="DH83" s="1828" t="s">
        <v>2881</v>
      </c>
      <c r="DI83" s="1829" t="s">
        <v>2882</v>
      </c>
      <c r="DJ83" s="918" t="s">
        <v>1978</v>
      </c>
      <c r="DK83" s="1830" t="s">
        <v>2883</v>
      </c>
      <c r="DL83" s="2355" t="s">
        <v>3402</v>
      </c>
      <c r="DM83" s="1832" t="s">
        <v>2885</v>
      </c>
      <c r="DN83" s="1833" t="s">
        <v>2886</v>
      </c>
      <c r="DO83" s="1834" t="s">
        <v>2887</v>
      </c>
      <c r="DP83" s="1979" t="s">
        <v>3031</v>
      </c>
      <c r="DQ83" s="1980" t="s">
        <v>3032</v>
      </c>
      <c r="DR83" s="2356" t="s">
        <v>3403</v>
      </c>
      <c r="DS83" s="2357" t="s">
        <v>3404</v>
      </c>
      <c r="DT83" s="2358" t="s">
        <v>3405</v>
      </c>
      <c r="DU83" s="1839" t="s">
        <v>2892</v>
      </c>
      <c r="DV83" s="1840" t="s">
        <v>2893</v>
      </c>
      <c r="DW83" s="1841" t="s">
        <v>2894</v>
      </c>
      <c r="DX83" s="1842" t="s">
        <v>2895</v>
      </c>
    </row>
    <row r="84" spans="1:128" x14ac:dyDescent="0.25">
      <c r="A84" s="2350" t="s">
        <v>1058</v>
      </c>
      <c r="B84" s="2394" t="s">
        <v>3441</v>
      </c>
      <c r="C84" s="2395" t="s">
        <v>3442</v>
      </c>
      <c r="D84" s="2396" t="s">
        <v>3443</v>
      </c>
      <c r="E84" s="2397" t="s">
        <v>3444</v>
      </c>
      <c r="F84" s="2277" t="s">
        <v>3326</v>
      </c>
      <c r="G84" s="2398" t="s">
        <v>3445</v>
      </c>
      <c r="H84" s="2399" t="s">
        <v>3446</v>
      </c>
      <c r="I84" s="2366" t="s">
        <v>3413</v>
      </c>
      <c r="J84" s="2400" t="s">
        <v>3447</v>
      </c>
      <c r="K84" s="2401" t="s">
        <v>3448</v>
      </c>
      <c r="L84" s="2367" t="s">
        <v>3414</v>
      </c>
      <c r="M84" s="2272" t="s">
        <v>3321</v>
      </c>
      <c r="N84" s="2272" t="s">
        <v>3321</v>
      </c>
      <c r="O84" s="2272" t="s">
        <v>3321</v>
      </c>
      <c r="P84" s="2053" t="s">
        <v>3105</v>
      </c>
      <c r="Q84" s="1921" t="s">
        <v>2973</v>
      </c>
      <c r="R84" s="2054" t="s">
        <v>3106</v>
      </c>
      <c r="S84" s="2054" t="s">
        <v>3106</v>
      </c>
      <c r="T84" s="1992" t="s">
        <v>3044</v>
      </c>
      <c r="U84" s="1923" t="s">
        <v>2975</v>
      </c>
      <c r="V84" s="1923" t="s">
        <v>2975</v>
      </c>
      <c r="W84" s="1923" t="s">
        <v>2975</v>
      </c>
      <c r="X84" s="1924" t="s">
        <v>2976</v>
      </c>
      <c r="Y84" s="1588" t="s">
        <v>2645</v>
      </c>
      <c r="Z84" s="1588" t="s">
        <v>2645</v>
      </c>
      <c r="AA84" s="1588" t="s">
        <v>2645</v>
      </c>
      <c r="AB84" s="1589" t="s">
        <v>2646</v>
      </c>
      <c r="AC84" s="1590" t="s">
        <v>2647</v>
      </c>
      <c r="AD84" s="1590" t="s">
        <v>2647</v>
      </c>
      <c r="AE84" s="2273" t="s">
        <v>3322</v>
      </c>
      <c r="AF84" s="2273" t="s">
        <v>3322</v>
      </c>
      <c r="AG84" s="1769" t="s">
        <v>2822</v>
      </c>
      <c r="AH84" s="1854" t="s">
        <v>2907</v>
      </c>
      <c r="AI84" s="2321" t="s">
        <v>3369</v>
      </c>
      <c r="AJ84" s="1926" t="s">
        <v>2978</v>
      </c>
      <c r="AK84" s="1856" t="s">
        <v>2909</v>
      </c>
      <c r="AL84" s="1856" t="s">
        <v>2909</v>
      </c>
      <c r="AM84" s="2173" t="s">
        <v>3222</v>
      </c>
      <c r="AN84" s="2056" t="s">
        <v>3108</v>
      </c>
      <c r="AO84" s="2119" t="s">
        <v>3170</v>
      </c>
      <c r="AP84" s="2119" t="s">
        <v>3170</v>
      </c>
      <c r="AQ84" s="2224" t="s">
        <v>3273</v>
      </c>
      <c r="AR84" s="2275" t="s">
        <v>3324</v>
      </c>
      <c r="AS84" s="2275" t="s">
        <v>3324</v>
      </c>
      <c r="AT84" s="2368" t="s">
        <v>3415</v>
      </c>
      <c r="AU84" s="2402" t="s">
        <v>3449</v>
      </c>
      <c r="AV84" s="2403" t="s">
        <v>3450</v>
      </c>
      <c r="AW84" s="2404" t="s">
        <v>3451</v>
      </c>
      <c r="AX84" s="2405" t="s">
        <v>3452</v>
      </c>
      <c r="AY84" s="2406" t="s">
        <v>3453</v>
      </c>
      <c r="AZ84" s="2407" t="s">
        <v>3454</v>
      </c>
      <c r="BA84" s="2408" t="s">
        <v>3455</v>
      </c>
      <c r="BB84" s="2385" t="s">
        <v>3432</v>
      </c>
      <c r="BC84" s="2131" t="s">
        <v>3182</v>
      </c>
      <c r="BD84" s="2381" t="s">
        <v>3428</v>
      </c>
      <c r="BE84" s="2072" t="s">
        <v>3124</v>
      </c>
      <c r="BF84" s="2021" t="s">
        <v>3073</v>
      </c>
      <c r="BG84" s="2409" t="s">
        <v>3456</v>
      </c>
      <c r="BH84" s="2410" t="s">
        <v>3457</v>
      </c>
      <c r="BI84" s="2411" t="s">
        <v>3458</v>
      </c>
      <c r="BJ84" s="2192" t="s">
        <v>3241</v>
      </c>
      <c r="BK84" s="2131" t="s">
        <v>3182</v>
      </c>
      <c r="BL84" s="2292" t="s">
        <v>3341</v>
      </c>
      <c r="BM84" s="2412" t="s">
        <v>3459</v>
      </c>
      <c r="BN84" s="2413" t="s">
        <v>3460</v>
      </c>
      <c r="BO84" s="2414" t="s">
        <v>3461</v>
      </c>
      <c r="BP84" s="2415" t="s">
        <v>3462</v>
      </c>
      <c r="BQ84" s="2416" t="s">
        <v>3463</v>
      </c>
      <c r="BR84" s="2417" t="s">
        <v>3464</v>
      </c>
      <c r="BS84" s="2418" t="s">
        <v>3465</v>
      </c>
      <c r="BT84" s="1948" t="s">
        <v>3000</v>
      </c>
      <c r="BU84" s="2419" t="s">
        <v>3466</v>
      </c>
      <c r="BV84" s="2420" t="s">
        <v>3467</v>
      </c>
      <c r="BW84" s="2421" t="s">
        <v>3468</v>
      </c>
      <c r="BX84" s="2422" t="s">
        <v>3469</v>
      </c>
      <c r="BY84" s="2423" t="s">
        <v>3470</v>
      </c>
      <c r="BZ84" s="2424" t="s">
        <v>3471</v>
      </c>
      <c r="CA84" s="2393" t="s">
        <v>3440</v>
      </c>
      <c r="CB84" s="2349" t="s">
        <v>3397</v>
      </c>
      <c r="CC84" s="2349" t="s">
        <v>3397</v>
      </c>
      <c r="CD84" s="2349" t="s">
        <v>3397</v>
      </c>
      <c r="CE84" s="2349" t="s">
        <v>3397</v>
      </c>
      <c r="CF84" s="2350" t="s">
        <v>1058</v>
      </c>
      <c r="CG84" s="2350" t="s">
        <v>1058</v>
      </c>
      <c r="CH84" s="2349" t="s">
        <v>3397</v>
      </c>
      <c r="CI84" s="2349" t="s">
        <v>3397</v>
      </c>
      <c r="CJ84" s="2349" t="s">
        <v>3397</v>
      </c>
      <c r="CK84" s="2349" t="s">
        <v>3397</v>
      </c>
      <c r="CL84" s="2349" t="s">
        <v>3397</v>
      </c>
      <c r="CM84" s="2349" t="s">
        <v>3397</v>
      </c>
      <c r="CN84" s="2349" t="s">
        <v>3397</v>
      </c>
      <c r="CO84" s="2350" t="s">
        <v>1058</v>
      </c>
      <c r="CP84" s="2350" t="s">
        <v>1058</v>
      </c>
      <c r="CQ84" s="2349" t="s">
        <v>3397</v>
      </c>
      <c r="CR84" s="2349" t="s">
        <v>3397</v>
      </c>
      <c r="CS84" s="2393" t="s">
        <v>3440</v>
      </c>
      <c r="CT84" s="2393" t="s">
        <v>3440</v>
      </c>
      <c r="CU84" s="2349" t="s">
        <v>3397</v>
      </c>
      <c r="CV84" s="2349" t="s">
        <v>3397</v>
      </c>
      <c r="CW84" s="2349" t="s">
        <v>3397</v>
      </c>
      <c r="CX84" s="2349" t="s">
        <v>3397</v>
      </c>
      <c r="CY84" s="2311" t="s">
        <v>3359</v>
      </c>
      <c r="CZ84" s="2425" t="s">
        <v>3472</v>
      </c>
      <c r="DA84" s="2426" t="s">
        <v>3473</v>
      </c>
      <c r="DB84" s="2427" t="s">
        <v>3474</v>
      </c>
      <c r="DC84" s="2428" t="s">
        <v>3475</v>
      </c>
      <c r="DD84" s="1825" t="s">
        <v>2878</v>
      </c>
      <c r="DE84" s="2429" t="s">
        <v>3476</v>
      </c>
      <c r="DF84" s="1827" t="s">
        <v>2880</v>
      </c>
      <c r="DG84" s="915" t="s">
        <v>1975</v>
      </c>
      <c r="DH84" s="2212" t="s">
        <v>3261</v>
      </c>
      <c r="DI84" s="1829" t="s">
        <v>2882</v>
      </c>
      <c r="DJ84" s="918" t="s">
        <v>1978</v>
      </c>
      <c r="DK84" s="1830" t="s">
        <v>2883</v>
      </c>
      <c r="DL84" s="2430" t="s">
        <v>3477</v>
      </c>
      <c r="DM84" s="1832" t="s">
        <v>2885</v>
      </c>
      <c r="DN84" s="2163" t="s">
        <v>3213</v>
      </c>
      <c r="DO84" s="1834" t="s">
        <v>2887</v>
      </c>
      <c r="DP84" s="1979" t="s">
        <v>3031</v>
      </c>
      <c r="DQ84" s="2431" t="s">
        <v>3478</v>
      </c>
      <c r="DR84" s="1039" t="s">
        <v>2099</v>
      </c>
      <c r="DS84" s="1837" t="s">
        <v>2890</v>
      </c>
      <c r="DT84" s="1838" t="s">
        <v>2891</v>
      </c>
      <c r="DU84" s="1839" t="s">
        <v>2892</v>
      </c>
      <c r="DV84" s="2432" t="s">
        <v>3479</v>
      </c>
      <c r="DW84" s="2433" t="s">
        <v>3480</v>
      </c>
      <c r="DX84" s="1842" t="s">
        <v>2895</v>
      </c>
    </row>
    <row r="85" spans="1:128" x14ac:dyDescent="0.25">
      <c r="A85" s="2434" t="s">
        <v>1059</v>
      </c>
      <c r="B85" s="2435" t="s">
        <v>3481</v>
      </c>
      <c r="C85" s="2436" t="s">
        <v>3482</v>
      </c>
      <c r="D85" s="2437" t="s">
        <v>3483</v>
      </c>
      <c r="E85" s="2438" t="s">
        <v>3484</v>
      </c>
      <c r="F85" s="1849" t="s">
        <v>2902</v>
      </c>
      <c r="G85" s="2439" t="s">
        <v>3485</v>
      </c>
      <c r="H85" s="2440" t="s">
        <v>3486</v>
      </c>
      <c r="I85" s="2052" t="s">
        <v>3104</v>
      </c>
      <c r="J85" s="2441" t="s">
        <v>3487</v>
      </c>
      <c r="K85" s="2442" t="s">
        <v>3488</v>
      </c>
      <c r="L85" s="2443" t="s">
        <v>3489</v>
      </c>
      <c r="M85" s="2272" t="s">
        <v>3321</v>
      </c>
      <c r="N85" s="2053" t="s">
        <v>3105</v>
      </c>
      <c r="O85" s="2053" t="s">
        <v>3105</v>
      </c>
      <c r="P85" s="2053" t="s">
        <v>3105</v>
      </c>
      <c r="Q85" s="2444" t="s">
        <v>3490</v>
      </c>
      <c r="R85" s="2054" t="s">
        <v>3106</v>
      </c>
      <c r="S85" s="2054" t="s">
        <v>3106</v>
      </c>
      <c r="T85" s="2445" t="s">
        <v>3491</v>
      </c>
      <c r="U85" s="1923" t="s">
        <v>2975</v>
      </c>
      <c r="V85" s="1923" t="s">
        <v>2975</v>
      </c>
      <c r="W85" s="1923" t="s">
        <v>2975</v>
      </c>
      <c r="X85" s="1924" t="s">
        <v>2976</v>
      </c>
      <c r="Y85" s="1588" t="s">
        <v>2645</v>
      </c>
      <c r="Z85" s="1588" t="s">
        <v>2645</v>
      </c>
      <c r="AA85" s="1588" t="s">
        <v>2645</v>
      </c>
      <c r="AB85" s="1589" t="s">
        <v>2646</v>
      </c>
      <c r="AC85" s="1590" t="s">
        <v>2647</v>
      </c>
      <c r="AD85" s="1590" t="s">
        <v>2647</v>
      </c>
      <c r="AE85" s="1679" t="s">
        <v>2734</v>
      </c>
      <c r="AF85" s="1679" t="s">
        <v>2734</v>
      </c>
      <c r="AG85" s="2118" t="s">
        <v>3169</v>
      </c>
      <c r="AH85" s="1854" t="s">
        <v>2907</v>
      </c>
      <c r="AI85" s="1854" t="s">
        <v>2907</v>
      </c>
      <c r="AJ85" s="1855" t="s">
        <v>2908</v>
      </c>
      <c r="AK85" s="1856" t="s">
        <v>2909</v>
      </c>
      <c r="AL85" s="2055" t="s">
        <v>3107</v>
      </c>
      <c r="AM85" s="1994" t="s">
        <v>3046</v>
      </c>
      <c r="AN85" s="2056" t="s">
        <v>3108</v>
      </c>
      <c r="AO85" s="2446" t="s">
        <v>3492</v>
      </c>
      <c r="AP85" s="2119" t="s">
        <v>3170</v>
      </c>
      <c r="AQ85" s="2224" t="s">
        <v>3273</v>
      </c>
      <c r="AR85" s="2325" t="s">
        <v>3373</v>
      </c>
      <c r="AS85" s="2325" t="s">
        <v>3373</v>
      </c>
      <c r="AT85" s="2447" t="s">
        <v>3493</v>
      </c>
      <c r="AU85" s="2402" t="s">
        <v>3449</v>
      </c>
      <c r="AV85" s="2448" t="s">
        <v>3494</v>
      </c>
      <c r="AW85" s="2449" t="s">
        <v>3495</v>
      </c>
      <c r="AX85" s="2450" t="s">
        <v>3496</v>
      </c>
      <c r="AY85" s="2451" t="s">
        <v>3497</v>
      </c>
      <c r="AZ85" s="2452" t="s">
        <v>3498</v>
      </c>
      <c r="BA85" s="2453" t="s">
        <v>3499</v>
      </c>
      <c r="BB85" s="2194" t="s">
        <v>3243</v>
      </c>
      <c r="BC85" s="2454" t="s">
        <v>3500</v>
      </c>
      <c r="BD85" s="2412" t="s">
        <v>3459</v>
      </c>
      <c r="BE85" s="2455" t="s">
        <v>3501</v>
      </c>
      <c r="BF85" s="2022" t="s">
        <v>3074</v>
      </c>
      <c r="BG85" s="2456" t="s">
        <v>3502</v>
      </c>
      <c r="BH85" s="2384" t="s">
        <v>3431</v>
      </c>
      <c r="BI85" s="2457" t="s">
        <v>3503</v>
      </c>
      <c r="BJ85" s="2383" t="s">
        <v>3430</v>
      </c>
      <c r="BK85" s="2458" t="s">
        <v>3504</v>
      </c>
      <c r="BL85" s="2459" t="s">
        <v>3505</v>
      </c>
      <c r="BM85" s="2460" t="s">
        <v>3506</v>
      </c>
      <c r="BN85" s="2461" t="s">
        <v>3507</v>
      </c>
      <c r="BO85" s="2418" t="s">
        <v>3465</v>
      </c>
      <c r="BP85" s="2462" t="s">
        <v>3508</v>
      </c>
      <c r="BQ85" s="2463" t="s">
        <v>3509</v>
      </c>
      <c r="BR85" s="2464" t="s">
        <v>3510</v>
      </c>
      <c r="BS85" s="1949" t="s">
        <v>3001</v>
      </c>
      <c r="BT85" s="2465" t="s">
        <v>3511</v>
      </c>
      <c r="BU85" s="2466" t="s">
        <v>3512</v>
      </c>
      <c r="BV85" s="2467" t="s">
        <v>3513</v>
      </c>
      <c r="BW85" s="2468" t="s">
        <v>3514</v>
      </c>
      <c r="BX85" s="2469" t="s">
        <v>3515</v>
      </c>
      <c r="BY85" s="2470" t="s">
        <v>3516</v>
      </c>
      <c r="BZ85" s="2471" t="s">
        <v>3517</v>
      </c>
      <c r="CA85" s="2472" t="s">
        <v>3518</v>
      </c>
      <c r="CB85" s="2472" t="s">
        <v>3518</v>
      </c>
      <c r="CC85" s="2472" t="s">
        <v>3518</v>
      </c>
      <c r="CD85" s="2472" t="s">
        <v>3518</v>
      </c>
      <c r="CE85" s="2472" t="s">
        <v>3518</v>
      </c>
      <c r="CF85" s="2473" t="s">
        <v>3519</v>
      </c>
      <c r="CG85" s="2473" t="s">
        <v>3519</v>
      </c>
      <c r="CH85" s="2473" t="s">
        <v>3519</v>
      </c>
      <c r="CI85" s="2473" t="s">
        <v>3519</v>
      </c>
      <c r="CJ85" s="2473" t="s">
        <v>3519</v>
      </c>
      <c r="CK85" s="2472" t="s">
        <v>3518</v>
      </c>
      <c r="CL85" s="2473" t="s">
        <v>3519</v>
      </c>
      <c r="CM85" s="2393" t="s">
        <v>3440</v>
      </c>
      <c r="CN85" s="2349" t="s">
        <v>3397</v>
      </c>
      <c r="CO85" s="2473" t="s">
        <v>3519</v>
      </c>
      <c r="CP85" s="2473" t="s">
        <v>3519</v>
      </c>
      <c r="CQ85" s="2473" t="s">
        <v>3519</v>
      </c>
      <c r="CR85" s="2472" t="s">
        <v>3518</v>
      </c>
      <c r="CS85" s="2474" t="s">
        <v>3520</v>
      </c>
      <c r="CT85" s="2474" t="s">
        <v>3520</v>
      </c>
      <c r="CU85" s="2349" t="s">
        <v>3397</v>
      </c>
      <c r="CV85" s="2472" t="s">
        <v>3518</v>
      </c>
      <c r="CW85" s="2472" t="s">
        <v>3518</v>
      </c>
      <c r="CX85" s="2473" t="s">
        <v>3519</v>
      </c>
      <c r="CY85" s="2472" t="s">
        <v>3518</v>
      </c>
      <c r="CZ85" s="2475" t="s">
        <v>3521</v>
      </c>
      <c r="DA85" s="1755" t="s">
        <v>2808</v>
      </c>
      <c r="DB85" s="2476" t="s">
        <v>3522</v>
      </c>
      <c r="DC85" s="1734" t="s">
        <v>2789</v>
      </c>
      <c r="DD85" s="1825" t="s">
        <v>2878</v>
      </c>
      <c r="DE85" s="1826" t="s">
        <v>2879</v>
      </c>
      <c r="DF85" s="2104" t="s">
        <v>3156</v>
      </c>
      <c r="DG85" s="2105" t="s">
        <v>3157</v>
      </c>
      <c r="DH85" s="1828" t="s">
        <v>2881</v>
      </c>
      <c r="DI85" s="1829" t="s">
        <v>2882</v>
      </c>
      <c r="DJ85" s="2477" t="s">
        <v>3523</v>
      </c>
      <c r="DK85" s="2478" t="s">
        <v>3524</v>
      </c>
      <c r="DL85" s="2479" t="s">
        <v>3525</v>
      </c>
      <c r="DM85" s="1832" t="s">
        <v>2885</v>
      </c>
      <c r="DN85" s="2163" t="s">
        <v>3213</v>
      </c>
      <c r="DO85" s="1834" t="s">
        <v>2887</v>
      </c>
      <c r="DP85" s="1979" t="s">
        <v>3031</v>
      </c>
      <c r="DQ85" s="1980" t="s">
        <v>3032</v>
      </c>
      <c r="DR85" s="1039" t="s">
        <v>2099</v>
      </c>
      <c r="DS85" s="2480" t="s">
        <v>3526</v>
      </c>
      <c r="DT85" s="2358" t="s">
        <v>3405</v>
      </c>
      <c r="DU85" s="1839" t="s">
        <v>2892</v>
      </c>
      <c r="DV85" s="1840" t="s">
        <v>2893</v>
      </c>
      <c r="DW85" s="1841" t="s">
        <v>2894</v>
      </c>
      <c r="DX85" s="1842" t="s">
        <v>2895</v>
      </c>
    </row>
    <row r="86" spans="1:128" x14ac:dyDescent="0.25">
      <c r="A86" s="2481" t="s">
        <v>1060</v>
      </c>
      <c r="B86" s="2482" t="s">
        <v>3527</v>
      </c>
      <c r="C86" s="2483" t="s">
        <v>3528</v>
      </c>
      <c r="D86" s="2484" t="s">
        <v>3529</v>
      </c>
      <c r="E86" s="2485" t="s">
        <v>3530</v>
      </c>
      <c r="F86" s="2486" t="s">
        <v>3531</v>
      </c>
      <c r="G86" s="2440" t="s">
        <v>3486</v>
      </c>
      <c r="H86" s="2487" t="s">
        <v>3532</v>
      </c>
      <c r="I86" s="2441" t="s">
        <v>3487</v>
      </c>
      <c r="J86" s="2441" t="s">
        <v>3487</v>
      </c>
      <c r="K86" s="2442" t="s">
        <v>3488</v>
      </c>
      <c r="L86" s="2114" t="s">
        <v>3165</v>
      </c>
      <c r="M86" s="2488" t="s">
        <v>3533</v>
      </c>
      <c r="N86" s="2053" t="s">
        <v>3105</v>
      </c>
      <c r="O86" s="2053" t="s">
        <v>3105</v>
      </c>
      <c r="P86" s="2053" t="s">
        <v>3105</v>
      </c>
      <c r="Q86" s="2444" t="s">
        <v>3490</v>
      </c>
      <c r="R86" s="2054" t="s">
        <v>3106</v>
      </c>
      <c r="S86" s="2054" t="s">
        <v>3106</v>
      </c>
      <c r="T86" s="2445" t="s">
        <v>3491</v>
      </c>
      <c r="U86" s="1923" t="s">
        <v>2975</v>
      </c>
      <c r="V86" s="1923" t="s">
        <v>2975</v>
      </c>
      <c r="W86" s="2489" t="s">
        <v>3534</v>
      </c>
      <c r="X86" s="1587" t="s">
        <v>2644</v>
      </c>
      <c r="Y86" s="1993" t="s">
        <v>3045</v>
      </c>
      <c r="Z86" s="1993" t="s">
        <v>3045</v>
      </c>
      <c r="AA86" s="1588" t="s">
        <v>2645</v>
      </c>
      <c r="AB86" s="1589" t="s">
        <v>2646</v>
      </c>
      <c r="AC86" s="1590" t="s">
        <v>2647</v>
      </c>
      <c r="AD86" s="1590" t="s">
        <v>2647</v>
      </c>
      <c r="AE86" s="1679" t="s">
        <v>2734</v>
      </c>
      <c r="AF86" s="1679" t="s">
        <v>2734</v>
      </c>
      <c r="AG86" s="2118" t="s">
        <v>3169</v>
      </c>
      <c r="AH86" s="1854" t="s">
        <v>2907</v>
      </c>
      <c r="AI86" s="1854" t="s">
        <v>2907</v>
      </c>
      <c r="AJ86" s="2490" t="s">
        <v>3535</v>
      </c>
      <c r="AK86" s="1856" t="s">
        <v>2909</v>
      </c>
      <c r="AL86" s="2055" t="s">
        <v>3107</v>
      </c>
      <c r="AM86" s="1994" t="s">
        <v>3046</v>
      </c>
      <c r="AN86" s="2056" t="s">
        <v>3108</v>
      </c>
      <c r="AO86" s="2491" t="s">
        <v>3536</v>
      </c>
      <c r="AP86" s="2492" t="s">
        <v>3537</v>
      </c>
      <c r="AQ86" s="2224" t="s">
        <v>3273</v>
      </c>
      <c r="AR86" s="2325" t="s">
        <v>3373</v>
      </c>
      <c r="AS86" s="2325" t="s">
        <v>3373</v>
      </c>
      <c r="AT86" s="2447" t="s">
        <v>3493</v>
      </c>
      <c r="AU86" s="2402" t="s">
        <v>3449</v>
      </c>
      <c r="AV86" s="2449" t="s">
        <v>3495</v>
      </c>
      <c r="AW86" s="2449" t="s">
        <v>3495</v>
      </c>
      <c r="AX86" s="2493" t="s">
        <v>3538</v>
      </c>
      <c r="AY86" s="2494" t="s">
        <v>3539</v>
      </c>
      <c r="AZ86" s="2495" t="s">
        <v>3540</v>
      </c>
      <c r="BA86" s="2496" t="s">
        <v>3541</v>
      </c>
      <c r="BB86" s="2497" t="s">
        <v>3542</v>
      </c>
      <c r="BC86" s="2498" t="s">
        <v>3543</v>
      </c>
      <c r="BD86" s="2415" t="s">
        <v>3462</v>
      </c>
      <c r="BE86" s="2414" t="s">
        <v>3461</v>
      </c>
      <c r="BF86" s="2499" t="s">
        <v>3544</v>
      </c>
      <c r="BG86" s="2500" t="s">
        <v>3545</v>
      </c>
      <c r="BH86" s="2501" t="s">
        <v>3546</v>
      </c>
      <c r="BI86" s="2502" t="s">
        <v>3547</v>
      </c>
      <c r="BJ86" s="2503" t="s">
        <v>3548</v>
      </c>
      <c r="BK86" s="2504" t="s">
        <v>3549</v>
      </c>
      <c r="BL86" s="2504" t="s">
        <v>3549</v>
      </c>
      <c r="BM86" s="2505" t="s">
        <v>3550</v>
      </c>
      <c r="BN86" s="2506" t="s">
        <v>3551</v>
      </c>
      <c r="BO86" s="2507" t="s">
        <v>3552</v>
      </c>
      <c r="BP86" s="2463" t="s">
        <v>3509</v>
      </c>
      <c r="BQ86" s="2508" t="s">
        <v>3553</v>
      </c>
      <c r="BR86" s="2509" t="s">
        <v>3554</v>
      </c>
      <c r="BS86" s="2510" t="s">
        <v>3555</v>
      </c>
      <c r="BT86" s="2511" t="s">
        <v>3556</v>
      </c>
      <c r="BU86" s="2512" t="s">
        <v>3557</v>
      </c>
      <c r="BV86" s="2513" t="s">
        <v>3558</v>
      </c>
      <c r="BW86" s="2514" t="s">
        <v>3559</v>
      </c>
      <c r="BX86" s="2515" t="s">
        <v>3560</v>
      </c>
      <c r="BY86" s="2516" t="s">
        <v>3561</v>
      </c>
      <c r="BZ86" s="2517" t="s">
        <v>3562</v>
      </c>
      <c r="CA86" s="2518" t="s">
        <v>3563</v>
      </c>
      <c r="CB86" s="2518" t="s">
        <v>3563</v>
      </c>
      <c r="CC86" s="2518" t="s">
        <v>3563</v>
      </c>
      <c r="CD86" s="2518" t="s">
        <v>3563</v>
      </c>
      <c r="CE86" s="2519" t="s">
        <v>3564</v>
      </c>
      <c r="CF86" s="2518" t="s">
        <v>3563</v>
      </c>
      <c r="CG86" s="2520" t="s">
        <v>3565</v>
      </c>
      <c r="CH86" s="2518" t="s">
        <v>3563</v>
      </c>
      <c r="CI86" s="2521" t="s">
        <v>3566</v>
      </c>
      <c r="CJ86" s="2521" t="s">
        <v>3566</v>
      </c>
      <c r="CK86" s="2519" t="s">
        <v>3564</v>
      </c>
      <c r="CL86" s="2518" t="s">
        <v>3563</v>
      </c>
      <c r="CM86" s="2472" t="s">
        <v>3518</v>
      </c>
      <c r="CN86" s="2522" t="s">
        <v>3567</v>
      </c>
      <c r="CO86" s="2520" t="s">
        <v>3565</v>
      </c>
      <c r="CP86" s="2520" t="s">
        <v>3565</v>
      </c>
      <c r="CQ86" s="2518" t="s">
        <v>3563</v>
      </c>
      <c r="CR86" s="2518" t="s">
        <v>3563</v>
      </c>
      <c r="CS86" s="2520" t="s">
        <v>3565</v>
      </c>
      <c r="CT86" s="2520" t="s">
        <v>3565</v>
      </c>
      <c r="CU86" s="2522" t="s">
        <v>3567</v>
      </c>
      <c r="CV86" s="2519" t="s">
        <v>3564</v>
      </c>
      <c r="CW86" s="2519" t="s">
        <v>3564</v>
      </c>
      <c r="CX86" s="2521" t="s">
        <v>3566</v>
      </c>
      <c r="CY86" s="2518" t="s">
        <v>3563</v>
      </c>
      <c r="CZ86" s="2523" t="s">
        <v>3568</v>
      </c>
      <c r="DA86" s="1663" t="s">
        <v>1052</v>
      </c>
      <c r="DB86" s="2524" t="s">
        <v>3569</v>
      </c>
      <c r="DC86" s="1734" t="s">
        <v>2789</v>
      </c>
      <c r="DD86" s="1825" t="s">
        <v>2878</v>
      </c>
      <c r="DE86" s="1826" t="s">
        <v>2879</v>
      </c>
      <c r="DF86" s="2104" t="s">
        <v>3156</v>
      </c>
      <c r="DG86" s="2105" t="s">
        <v>3157</v>
      </c>
      <c r="DH86" s="1828" t="s">
        <v>2881</v>
      </c>
      <c r="DI86" s="1829" t="s">
        <v>2882</v>
      </c>
      <c r="DJ86" s="2477" t="s">
        <v>3523</v>
      </c>
      <c r="DK86" s="2478" t="s">
        <v>3524</v>
      </c>
      <c r="DL86" s="2355" t="s">
        <v>3402</v>
      </c>
      <c r="DM86" s="1832" t="s">
        <v>2885</v>
      </c>
      <c r="DN86" s="2163" t="s">
        <v>3213</v>
      </c>
      <c r="DO86" s="2308" t="s">
        <v>3357</v>
      </c>
      <c r="DP86" s="1979" t="s">
        <v>3031</v>
      </c>
      <c r="DQ86" s="1980" t="s">
        <v>3032</v>
      </c>
      <c r="DR86" s="1836" t="s">
        <v>2889</v>
      </c>
      <c r="DS86" s="2480" t="s">
        <v>3526</v>
      </c>
      <c r="DT86" s="2358" t="s">
        <v>3405</v>
      </c>
      <c r="DU86" s="1839" t="s">
        <v>2892</v>
      </c>
      <c r="DV86" s="1840" t="s">
        <v>2893</v>
      </c>
      <c r="DW86" s="1841" t="s">
        <v>2894</v>
      </c>
      <c r="DX86" s="1842" t="s">
        <v>2895</v>
      </c>
    </row>
    <row r="87" spans="1:128" x14ac:dyDescent="0.25">
      <c r="A87" s="2525" t="s">
        <v>1061</v>
      </c>
      <c r="B87" s="2526" t="s">
        <v>3570</v>
      </c>
      <c r="C87" s="2269" t="s">
        <v>3318</v>
      </c>
      <c r="D87" s="2398" t="s">
        <v>3445</v>
      </c>
      <c r="E87" s="2527" t="s">
        <v>3571</v>
      </c>
      <c r="F87" s="2528" t="s">
        <v>3572</v>
      </c>
      <c r="G87" s="2529" t="s">
        <v>3573</v>
      </c>
      <c r="H87" s="2052" t="s">
        <v>3104</v>
      </c>
      <c r="I87" s="2052" t="s">
        <v>3104</v>
      </c>
      <c r="J87" s="2400" t="s">
        <v>3447</v>
      </c>
      <c r="K87" s="2114" t="s">
        <v>3165</v>
      </c>
      <c r="L87" s="2114" t="s">
        <v>3165</v>
      </c>
      <c r="M87" s="2488" t="s">
        <v>3533</v>
      </c>
      <c r="N87" s="2530" t="s">
        <v>3574</v>
      </c>
      <c r="O87" s="2530" t="s">
        <v>3574</v>
      </c>
      <c r="P87" s="2053" t="s">
        <v>3105</v>
      </c>
      <c r="Q87" s="2444" t="s">
        <v>3490</v>
      </c>
      <c r="R87" s="2054" t="s">
        <v>3106</v>
      </c>
      <c r="S87" s="2054" t="s">
        <v>3106</v>
      </c>
      <c r="T87" s="2116" t="s">
        <v>3167</v>
      </c>
      <c r="U87" s="1923" t="s">
        <v>2975</v>
      </c>
      <c r="V87" s="1923" t="s">
        <v>2975</v>
      </c>
      <c r="W87" s="1924" t="s">
        <v>2976</v>
      </c>
      <c r="X87" s="1587" t="s">
        <v>2644</v>
      </c>
      <c r="Y87" s="1993" t="s">
        <v>3045</v>
      </c>
      <c r="Z87" s="1993" t="s">
        <v>3045</v>
      </c>
      <c r="AA87" s="1588" t="s">
        <v>2645</v>
      </c>
      <c r="AB87" s="1589" t="s">
        <v>2646</v>
      </c>
      <c r="AC87" s="1590" t="s">
        <v>2647</v>
      </c>
      <c r="AD87" s="1590" t="s">
        <v>2647</v>
      </c>
      <c r="AE87" s="1679" t="s">
        <v>2734</v>
      </c>
      <c r="AF87" s="1679" t="s">
        <v>2734</v>
      </c>
      <c r="AG87" s="2531" t="s">
        <v>3575</v>
      </c>
      <c r="AH87" s="1854" t="s">
        <v>2907</v>
      </c>
      <c r="AI87" s="2321" t="s">
        <v>3369</v>
      </c>
      <c r="AJ87" s="2532" t="s">
        <v>3576</v>
      </c>
      <c r="AK87" s="1856" t="s">
        <v>2909</v>
      </c>
      <c r="AL87" s="1856" t="s">
        <v>2909</v>
      </c>
      <c r="AM87" s="2173" t="s">
        <v>3222</v>
      </c>
      <c r="AN87" s="2056" t="s">
        <v>3108</v>
      </c>
      <c r="AO87" s="2492" t="s">
        <v>3537</v>
      </c>
      <c r="AP87" s="2492" t="s">
        <v>3537</v>
      </c>
      <c r="AQ87" s="2324" t="s">
        <v>3372</v>
      </c>
      <c r="AR87" s="2275" t="s">
        <v>3324</v>
      </c>
      <c r="AS87" s="2275" t="s">
        <v>3324</v>
      </c>
      <c r="AT87" s="2447" t="s">
        <v>3493</v>
      </c>
      <c r="AU87" s="2533" t="s">
        <v>3577</v>
      </c>
      <c r="AV87" s="2533" t="s">
        <v>3577</v>
      </c>
      <c r="AW87" s="2533" t="s">
        <v>3577</v>
      </c>
      <c r="AX87" s="2534" t="s">
        <v>3578</v>
      </c>
      <c r="AY87" s="2535" t="s">
        <v>3579</v>
      </c>
      <c r="AZ87" s="2536" t="s">
        <v>3580</v>
      </c>
      <c r="BA87" s="2537" t="s">
        <v>3581</v>
      </c>
      <c r="BB87" s="2538" t="s">
        <v>3582</v>
      </c>
      <c r="BC87" s="2539" t="s">
        <v>3583</v>
      </c>
      <c r="BD87" s="2540" t="s">
        <v>3584</v>
      </c>
      <c r="BE87" s="2387" t="s">
        <v>3434</v>
      </c>
      <c r="BF87" s="2541" t="s">
        <v>3585</v>
      </c>
      <c r="BG87" s="2542" t="s">
        <v>3586</v>
      </c>
      <c r="BH87" s="2543" t="s">
        <v>3587</v>
      </c>
      <c r="BI87" s="2544" t="s">
        <v>3588</v>
      </c>
      <c r="BJ87" s="2545" t="s">
        <v>3589</v>
      </c>
      <c r="BK87" s="2546" t="s">
        <v>3590</v>
      </c>
      <c r="BL87" s="2547" t="s">
        <v>3591</v>
      </c>
      <c r="BM87" s="2548" t="s">
        <v>3592</v>
      </c>
      <c r="BN87" s="2549" t="s">
        <v>3593</v>
      </c>
      <c r="BO87" s="2550" t="s">
        <v>3594</v>
      </c>
      <c r="BP87" s="2509" t="s">
        <v>3554</v>
      </c>
      <c r="BQ87" s="2551" t="s">
        <v>3595</v>
      </c>
      <c r="BR87" s="2552" t="s">
        <v>3596</v>
      </c>
      <c r="BS87" s="2553" t="s">
        <v>3597</v>
      </c>
      <c r="BT87" s="2554" t="s">
        <v>3598</v>
      </c>
      <c r="BU87" s="2555" t="s">
        <v>3599</v>
      </c>
      <c r="BV87" s="2556" t="s">
        <v>3600</v>
      </c>
      <c r="BW87" s="2027" t="s">
        <v>3079</v>
      </c>
      <c r="BX87" s="2557" t="s">
        <v>3601</v>
      </c>
      <c r="BY87" s="2558" t="s">
        <v>3602</v>
      </c>
      <c r="BZ87" s="2559" t="s">
        <v>3603</v>
      </c>
      <c r="CA87" s="2520" t="s">
        <v>3565</v>
      </c>
      <c r="CB87" s="2520" t="s">
        <v>3565</v>
      </c>
      <c r="CC87" s="2520" t="s">
        <v>3565</v>
      </c>
      <c r="CD87" s="2520" t="s">
        <v>3565</v>
      </c>
      <c r="CE87" s="2519" t="s">
        <v>3564</v>
      </c>
      <c r="CF87" s="2519" t="s">
        <v>3564</v>
      </c>
      <c r="CG87" s="2559" t="s">
        <v>3603</v>
      </c>
      <c r="CH87" s="2559" t="s">
        <v>3603</v>
      </c>
      <c r="CI87" s="2520" t="s">
        <v>3565</v>
      </c>
      <c r="CJ87" s="2520" t="s">
        <v>3565</v>
      </c>
      <c r="CK87" s="2559" t="s">
        <v>3603</v>
      </c>
      <c r="CL87" s="2519" t="s">
        <v>3564</v>
      </c>
      <c r="CM87" s="2519" t="s">
        <v>3564</v>
      </c>
      <c r="CN87" s="2519" t="s">
        <v>3564</v>
      </c>
      <c r="CO87" s="2559" t="s">
        <v>3603</v>
      </c>
      <c r="CP87" s="2559" t="s">
        <v>3603</v>
      </c>
      <c r="CQ87" s="2559" t="s">
        <v>3603</v>
      </c>
      <c r="CR87" s="2520" t="s">
        <v>3565</v>
      </c>
      <c r="CS87" s="2559" t="s">
        <v>3603</v>
      </c>
      <c r="CT87" s="2559" t="s">
        <v>3603</v>
      </c>
      <c r="CU87" s="2559" t="s">
        <v>3603</v>
      </c>
      <c r="CV87" s="2559" t="s">
        <v>3603</v>
      </c>
      <c r="CW87" s="2559" t="s">
        <v>3603</v>
      </c>
      <c r="CX87" s="2520" t="s">
        <v>3565</v>
      </c>
      <c r="CY87" s="2559" t="s">
        <v>3603</v>
      </c>
      <c r="CZ87" s="2560" t="s">
        <v>3604</v>
      </c>
      <c r="DA87" s="2561" t="s">
        <v>3605</v>
      </c>
      <c r="DB87" s="2562" t="s">
        <v>3606</v>
      </c>
      <c r="DC87" s="2563" t="s">
        <v>3607</v>
      </c>
      <c r="DD87" s="1825" t="s">
        <v>2878</v>
      </c>
      <c r="DE87" s="1826" t="s">
        <v>2879</v>
      </c>
      <c r="DF87" s="1910" t="s">
        <v>2962</v>
      </c>
      <c r="DG87" s="1911" t="s">
        <v>2963</v>
      </c>
      <c r="DH87" s="1828" t="s">
        <v>2881</v>
      </c>
      <c r="DI87" s="1829" t="s">
        <v>2882</v>
      </c>
      <c r="DJ87" s="918" t="s">
        <v>1978</v>
      </c>
      <c r="DK87" s="1830" t="s">
        <v>2883</v>
      </c>
      <c r="DL87" s="2355" t="s">
        <v>3402</v>
      </c>
      <c r="DM87" s="1832" t="s">
        <v>2885</v>
      </c>
      <c r="DN87" s="2163" t="s">
        <v>3213</v>
      </c>
      <c r="DO87" s="2308" t="s">
        <v>3357</v>
      </c>
      <c r="DP87" s="1979" t="s">
        <v>3031</v>
      </c>
      <c r="DQ87" s="2431" t="s">
        <v>3478</v>
      </c>
      <c r="DR87" s="1836" t="s">
        <v>2889</v>
      </c>
      <c r="DS87" s="1837" t="s">
        <v>2890</v>
      </c>
      <c r="DT87" s="1838" t="s">
        <v>2891</v>
      </c>
      <c r="DU87" s="1839" t="s">
        <v>2892</v>
      </c>
      <c r="DV87" s="1840" t="s">
        <v>2893</v>
      </c>
      <c r="DW87" s="1841" t="s">
        <v>2894</v>
      </c>
      <c r="DX87" s="1842" t="s">
        <v>2895</v>
      </c>
    </row>
    <row r="88" spans="1:128" x14ac:dyDescent="0.25">
      <c r="A88" s="2564" t="s">
        <v>1062</v>
      </c>
      <c r="B88" s="2565" t="s">
        <v>3608</v>
      </c>
      <c r="C88" s="2398" t="s">
        <v>3445</v>
      </c>
      <c r="D88" s="2566" t="s">
        <v>3609</v>
      </c>
      <c r="E88" s="2567" t="s">
        <v>3610</v>
      </c>
      <c r="F88" s="2568" t="s">
        <v>3611</v>
      </c>
      <c r="G88" s="2529" t="s">
        <v>3573</v>
      </c>
      <c r="H88" s="2052" t="s">
        <v>3104</v>
      </c>
      <c r="I88" s="2052" t="s">
        <v>3104</v>
      </c>
      <c r="J88" s="2400" t="s">
        <v>3447</v>
      </c>
      <c r="K88" s="2400" t="s">
        <v>3447</v>
      </c>
      <c r="L88" s="2367" t="s">
        <v>3414</v>
      </c>
      <c r="M88" s="2272" t="s">
        <v>3321</v>
      </c>
      <c r="N88" s="2053" t="s">
        <v>3105</v>
      </c>
      <c r="O88" s="2053" t="s">
        <v>3105</v>
      </c>
      <c r="P88" s="2053" t="s">
        <v>3105</v>
      </c>
      <c r="Q88" s="1921" t="s">
        <v>2973</v>
      </c>
      <c r="R88" s="2054" t="s">
        <v>3106</v>
      </c>
      <c r="S88" s="2054" t="s">
        <v>3106</v>
      </c>
      <c r="T88" s="1992" t="s">
        <v>3044</v>
      </c>
      <c r="U88" s="1923" t="s">
        <v>2975</v>
      </c>
      <c r="V88" s="1923" t="s">
        <v>2975</v>
      </c>
      <c r="W88" s="1852" t="s">
        <v>2905</v>
      </c>
      <c r="X88" s="1766" t="s">
        <v>2819</v>
      </c>
      <c r="Y88" s="2569" t="s">
        <v>3612</v>
      </c>
      <c r="Z88" s="1588" t="s">
        <v>2645</v>
      </c>
      <c r="AA88" s="1588" t="s">
        <v>2645</v>
      </c>
      <c r="AB88" s="1589" t="s">
        <v>2646</v>
      </c>
      <c r="AC88" s="1590" t="s">
        <v>2647</v>
      </c>
      <c r="AD88" s="1590" t="s">
        <v>2647</v>
      </c>
      <c r="AE88" s="2273" t="s">
        <v>3322</v>
      </c>
      <c r="AF88" s="2531" t="s">
        <v>3575</v>
      </c>
      <c r="AG88" s="1769" t="s">
        <v>2822</v>
      </c>
      <c r="AH88" s="1854" t="s">
        <v>2907</v>
      </c>
      <c r="AI88" s="2321" t="s">
        <v>3369</v>
      </c>
      <c r="AJ88" s="1926" t="s">
        <v>2978</v>
      </c>
      <c r="AK88" s="1856" t="s">
        <v>2909</v>
      </c>
      <c r="AL88" s="2322" t="s">
        <v>3370</v>
      </c>
      <c r="AM88" s="2274" t="s">
        <v>3323</v>
      </c>
      <c r="AN88" s="2323" t="s">
        <v>3371</v>
      </c>
      <c r="AO88" s="2120" t="s">
        <v>3171</v>
      </c>
      <c r="AP88" s="2119" t="s">
        <v>3170</v>
      </c>
      <c r="AQ88" s="2324" t="s">
        <v>3372</v>
      </c>
      <c r="AR88" s="2275" t="s">
        <v>3324</v>
      </c>
      <c r="AS88" s="2275" t="s">
        <v>3324</v>
      </c>
      <c r="AT88" s="2447" t="s">
        <v>3493</v>
      </c>
      <c r="AU88" s="2533" t="s">
        <v>3577</v>
      </c>
      <c r="AV88" s="2533" t="s">
        <v>3577</v>
      </c>
      <c r="AW88" s="2404" t="s">
        <v>3451</v>
      </c>
      <c r="AX88" s="2534" t="s">
        <v>3578</v>
      </c>
      <c r="AY88" s="2534" t="s">
        <v>3578</v>
      </c>
      <c r="AZ88" s="2533" t="s">
        <v>3577</v>
      </c>
      <c r="BA88" s="2570" t="s">
        <v>3613</v>
      </c>
      <c r="BB88" s="2571" t="s">
        <v>3614</v>
      </c>
      <c r="BC88" s="2572" t="s">
        <v>3615</v>
      </c>
      <c r="BD88" s="2573" t="s">
        <v>3616</v>
      </c>
      <c r="BE88" s="2574" t="s">
        <v>3617</v>
      </c>
      <c r="BF88" s="2575" t="s">
        <v>3618</v>
      </c>
      <c r="BG88" s="2576" t="s">
        <v>3619</v>
      </c>
      <c r="BH88" s="2577" t="s">
        <v>3620</v>
      </c>
      <c r="BI88" s="2578" t="s">
        <v>3621</v>
      </c>
      <c r="BJ88" s="2579" t="s">
        <v>3622</v>
      </c>
      <c r="BK88" s="2580" t="s">
        <v>3623</v>
      </c>
      <c r="BL88" s="2581" t="s">
        <v>3624</v>
      </c>
      <c r="BM88" s="2581" t="s">
        <v>3624</v>
      </c>
      <c r="BN88" s="2582" t="s">
        <v>3625</v>
      </c>
      <c r="BO88" s="2583" t="s">
        <v>3626</v>
      </c>
      <c r="BP88" s="2584" t="s">
        <v>3627</v>
      </c>
      <c r="BQ88" s="2585" t="s">
        <v>3628</v>
      </c>
      <c r="BR88" s="2575" t="s">
        <v>3618</v>
      </c>
      <c r="BS88" s="2586" t="s">
        <v>3629</v>
      </c>
      <c r="BT88" s="2027" t="s">
        <v>3079</v>
      </c>
      <c r="BU88" s="2587" t="s">
        <v>3630</v>
      </c>
      <c r="BV88" s="2588" t="s">
        <v>3631</v>
      </c>
      <c r="BW88" s="2589" t="s">
        <v>3632</v>
      </c>
      <c r="BX88" s="2590" t="s">
        <v>3633</v>
      </c>
      <c r="BY88" s="2591" t="s">
        <v>3634</v>
      </c>
      <c r="BZ88" s="2592" t="s">
        <v>3635</v>
      </c>
      <c r="CA88" s="2592" t="s">
        <v>3635</v>
      </c>
      <c r="CB88" s="2592" t="s">
        <v>3635</v>
      </c>
      <c r="CC88" s="2520" t="s">
        <v>3565</v>
      </c>
      <c r="CD88" s="2520" t="s">
        <v>3565</v>
      </c>
      <c r="CE88" s="2592" t="s">
        <v>3635</v>
      </c>
      <c r="CF88" s="2592" t="s">
        <v>3635</v>
      </c>
      <c r="CG88" s="2592" t="s">
        <v>3635</v>
      </c>
      <c r="CH88" s="2592" t="s">
        <v>3635</v>
      </c>
      <c r="CI88" s="2592" t="s">
        <v>3635</v>
      </c>
      <c r="CJ88" s="2592" t="s">
        <v>3635</v>
      </c>
      <c r="CK88" s="2592" t="s">
        <v>3635</v>
      </c>
      <c r="CL88" s="2592" t="s">
        <v>3635</v>
      </c>
      <c r="CM88" s="2520" t="s">
        <v>3565</v>
      </c>
      <c r="CN88" s="2520" t="s">
        <v>3565</v>
      </c>
      <c r="CO88" s="2592" t="s">
        <v>3635</v>
      </c>
      <c r="CP88" s="2592" t="s">
        <v>3635</v>
      </c>
      <c r="CQ88" s="2592" t="s">
        <v>3635</v>
      </c>
      <c r="CR88" s="2592" t="s">
        <v>3635</v>
      </c>
      <c r="CS88" s="2592" t="s">
        <v>3635</v>
      </c>
      <c r="CT88" s="2592" t="s">
        <v>3635</v>
      </c>
      <c r="CU88" s="2592" t="s">
        <v>3635</v>
      </c>
      <c r="CV88" s="2592" t="s">
        <v>3635</v>
      </c>
      <c r="CW88" s="2592" t="s">
        <v>3635</v>
      </c>
      <c r="CX88" s="2520" t="s">
        <v>3565</v>
      </c>
      <c r="CY88" s="2520" t="s">
        <v>3565</v>
      </c>
      <c r="CZ88" s="2593" t="s">
        <v>3636</v>
      </c>
      <c r="DA88" s="2594" t="s">
        <v>3637</v>
      </c>
      <c r="DB88" s="2595" t="s">
        <v>3638</v>
      </c>
      <c r="DC88" s="2563" t="s">
        <v>3607</v>
      </c>
      <c r="DD88" s="1825" t="s">
        <v>2878</v>
      </c>
      <c r="DE88" s="1826" t="s">
        <v>2879</v>
      </c>
      <c r="DF88" s="2596" t="s">
        <v>3639</v>
      </c>
      <c r="DG88" s="2597" t="s">
        <v>3640</v>
      </c>
      <c r="DH88" s="1828" t="s">
        <v>2881</v>
      </c>
      <c r="DI88" s="1829" t="s">
        <v>2882</v>
      </c>
      <c r="DJ88" s="918" t="s">
        <v>1978</v>
      </c>
      <c r="DK88" s="1830" t="s">
        <v>2883</v>
      </c>
      <c r="DL88" s="2430" t="s">
        <v>3477</v>
      </c>
      <c r="DM88" s="2598" t="s">
        <v>3641</v>
      </c>
      <c r="DN88" s="1833" t="s">
        <v>2886</v>
      </c>
      <c r="DO88" s="1834" t="s">
        <v>2887</v>
      </c>
      <c r="DP88" s="1979" t="s">
        <v>3031</v>
      </c>
      <c r="DQ88" s="1980" t="s">
        <v>3032</v>
      </c>
      <c r="DR88" s="1039" t="s">
        <v>2099</v>
      </c>
      <c r="DS88" s="1837" t="s">
        <v>2890</v>
      </c>
      <c r="DT88" s="1838" t="s">
        <v>2891</v>
      </c>
      <c r="DU88" s="1839" t="s">
        <v>2892</v>
      </c>
      <c r="DV88" s="1840" t="s">
        <v>2893</v>
      </c>
      <c r="DW88" s="2599" t="s">
        <v>3642</v>
      </c>
      <c r="DX88" s="2600" t="s">
        <v>3643</v>
      </c>
    </row>
    <row r="89" spans="1:128" x14ac:dyDescent="0.25">
      <c r="A89" s="2601" t="s">
        <v>1063</v>
      </c>
      <c r="B89" s="2485" t="s">
        <v>3530</v>
      </c>
      <c r="C89" s="2602" t="s">
        <v>3644</v>
      </c>
      <c r="D89" s="2603" t="s">
        <v>3645</v>
      </c>
      <c r="E89" s="2440" t="s">
        <v>3486</v>
      </c>
      <c r="F89" s="2568" t="s">
        <v>3611</v>
      </c>
      <c r="G89" s="2529" t="s">
        <v>3573</v>
      </c>
      <c r="H89" s="2052" t="s">
        <v>3104</v>
      </c>
      <c r="I89" s="2052" t="s">
        <v>3104</v>
      </c>
      <c r="J89" s="2400" t="s">
        <v>3447</v>
      </c>
      <c r="K89" s="2400" t="s">
        <v>3447</v>
      </c>
      <c r="L89" s="2367" t="s">
        <v>3414</v>
      </c>
      <c r="M89" s="2272" t="s">
        <v>3321</v>
      </c>
      <c r="N89" s="2604" t="s">
        <v>3646</v>
      </c>
      <c r="O89" s="2604" t="s">
        <v>3646</v>
      </c>
      <c r="P89" s="2053" t="s">
        <v>3105</v>
      </c>
      <c r="Q89" s="1991" t="s">
        <v>3043</v>
      </c>
      <c r="R89" s="2054" t="s">
        <v>3106</v>
      </c>
      <c r="S89" s="2054" t="s">
        <v>3106</v>
      </c>
      <c r="T89" s="1992" t="s">
        <v>3044</v>
      </c>
      <c r="U89" s="1923" t="s">
        <v>2975</v>
      </c>
      <c r="V89" s="1923" t="s">
        <v>2975</v>
      </c>
      <c r="W89" s="2117" t="s">
        <v>3168</v>
      </c>
      <c r="X89" s="1766" t="s">
        <v>2819</v>
      </c>
      <c r="Y89" s="1676" t="s">
        <v>2731</v>
      </c>
      <c r="Z89" s="1588" t="s">
        <v>2645</v>
      </c>
      <c r="AA89" s="1588" t="s">
        <v>2645</v>
      </c>
      <c r="AB89" s="1589" t="s">
        <v>2646</v>
      </c>
      <c r="AC89" s="1590" t="s">
        <v>2647</v>
      </c>
      <c r="AD89" s="1590" t="s">
        <v>2647</v>
      </c>
      <c r="AE89" s="2273" t="s">
        <v>3322</v>
      </c>
      <c r="AF89" s="2531" t="s">
        <v>3575</v>
      </c>
      <c r="AG89" s="1769" t="s">
        <v>2822</v>
      </c>
      <c r="AH89" s="1854" t="s">
        <v>2907</v>
      </c>
      <c r="AI89" s="2605" t="s">
        <v>3647</v>
      </c>
      <c r="AJ89" s="1926" t="s">
        <v>2978</v>
      </c>
      <c r="AK89" s="1856" t="s">
        <v>2909</v>
      </c>
      <c r="AL89" s="2322" t="s">
        <v>3370</v>
      </c>
      <c r="AM89" s="2606" t="s">
        <v>3648</v>
      </c>
      <c r="AN89" s="2323" t="s">
        <v>3371</v>
      </c>
      <c r="AO89" s="2119" t="s">
        <v>3170</v>
      </c>
      <c r="AP89" s="2119" t="s">
        <v>3170</v>
      </c>
      <c r="AQ89" s="2324" t="s">
        <v>3372</v>
      </c>
      <c r="AR89" s="2275" t="s">
        <v>3324</v>
      </c>
      <c r="AS89" s="2275" t="s">
        <v>3324</v>
      </c>
      <c r="AT89" s="2447" t="s">
        <v>3493</v>
      </c>
      <c r="AU89" s="2533" t="s">
        <v>3577</v>
      </c>
      <c r="AV89" s="2533" t="s">
        <v>3577</v>
      </c>
      <c r="AW89" s="2449" t="s">
        <v>3495</v>
      </c>
      <c r="AX89" s="2534" t="s">
        <v>3578</v>
      </c>
      <c r="AY89" s="2607" t="s">
        <v>3649</v>
      </c>
      <c r="AZ89" s="2608" t="s">
        <v>3650</v>
      </c>
      <c r="BA89" s="2609" t="s">
        <v>3651</v>
      </c>
      <c r="BB89" s="2610" t="s">
        <v>3652</v>
      </c>
      <c r="BC89" s="2611" t="s">
        <v>3653</v>
      </c>
      <c r="BD89" s="2612" t="s">
        <v>3654</v>
      </c>
      <c r="BE89" s="2613" t="s">
        <v>3655</v>
      </c>
      <c r="BF89" s="2614" t="s">
        <v>3656</v>
      </c>
      <c r="BG89" s="2615" t="s">
        <v>3657</v>
      </c>
      <c r="BH89" s="2616" t="s">
        <v>3658</v>
      </c>
      <c r="BI89" s="2617" t="s">
        <v>3659</v>
      </c>
      <c r="BJ89" s="2618" t="s">
        <v>3660</v>
      </c>
      <c r="BK89" s="2619" t="s">
        <v>3661</v>
      </c>
      <c r="BL89" s="2620" t="s">
        <v>3662</v>
      </c>
      <c r="BM89" s="2621" t="s">
        <v>3663</v>
      </c>
      <c r="BN89" s="2622" t="s">
        <v>3664</v>
      </c>
      <c r="BO89" s="2623" t="s">
        <v>3665</v>
      </c>
      <c r="BP89" s="2624" t="s">
        <v>3666</v>
      </c>
      <c r="BQ89" s="2581" t="s">
        <v>3624</v>
      </c>
      <c r="BR89" s="2625" t="s">
        <v>3667</v>
      </c>
      <c r="BS89" s="2626" t="s">
        <v>3668</v>
      </c>
      <c r="BT89" s="2627" t="s">
        <v>3669</v>
      </c>
      <c r="BU89" s="2628" t="s">
        <v>3670</v>
      </c>
      <c r="BV89" s="2629" t="s">
        <v>3671</v>
      </c>
      <c r="BW89" s="2630" t="s">
        <v>3672</v>
      </c>
      <c r="BX89" s="2631" t="s">
        <v>3673</v>
      </c>
      <c r="BY89" s="2592" t="s">
        <v>3635</v>
      </c>
      <c r="BZ89" s="2592" t="s">
        <v>3635</v>
      </c>
      <c r="CA89" s="2359" t="s">
        <v>3406</v>
      </c>
      <c r="CB89" s="2592" t="s">
        <v>3635</v>
      </c>
      <c r="CC89" s="2592" t="s">
        <v>3635</v>
      </c>
      <c r="CD89" s="2592" t="s">
        <v>3635</v>
      </c>
      <c r="CE89" s="2359" t="s">
        <v>3406</v>
      </c>
      <c r="CF89" s="2359" t="s">
        <v>3406</v>
      </c>
      <c r="CG89" s="2359" t="s">
        <v>3406</v>
      </c>
      <c r="CH89" s="2359" t="s">
        <v>3406</v>
      </c>
      <c r="CI89" s="2359" t="s">
        <v>3406</v>
      </c>
      <c r="CJ89" s="2359" t="s">
        <v>3406</v>
      </c>
      <c r="CK89" s="2359" t="s">
        <v>3406</v>
      </c>
      <c r="CL89" s="2592" t="s">
        <v>3635</v>
      </c>
      <c r="CM89" s="2592" t="s">
        <v>3635</v>
      </c>
      <c r="CN89" s="2592" t="s">
        <v>3635</v>
      </c>
      <c r="CO89" s="2359" t="s">
        <v>3406</v>
      </c>
      <c r="CP89" s="2359" t="s">
        <v>3406</v>
      </c>
      <c r="CQ89" s="2359" t="s">
        <v>3406</v>
      </c>
      <c r="CR89" s="2359" t="s">
        <v>3406</v>
      </c>
      <c r="CS89" s="2359" t="s">
        <v>3406</v>
      </c>
      <c r="CT89" s="2359" t="s">
        <v>3406</v>
      </c>
      <c r="CU89" s="2359" t="s">
        <v>3406</v>
      </c>
      <c r="CV89" s="2359" t="s">
        <v>3406</v>
      </c>
      <c r="CW89" s="2359" t="s">
        <v>3406</v>
      </c>
      <c r="CX89" s="2592" t="s">
        <v>3635</v>
      </c>
      <c r="CY89" s="2520" t="s">
        <v>3565</v>
      </c>
      <c r="CZ89" s="2593" t="s">
        <v>3636</v>
      </c>
      <c r="DA89" s="2594" t="s">
        <v>3637</v>
      </c>
      <c r="DB89" s="2595" t="s">
        <v>3638</v>
      </c>
      <c r="DC89" s="2563" t="s">
        <v>3607</v>
      </c>
      <c r="DD89" s="1825" t="s">
        <v>2878</v>
      </c>
      <c r="DE89" s="1826" t="s">
        <v>2879</v>
      </c>
      <c r="DF89" s="2596" t="s">
        <v>3639</v>
      </c>
      <c r="DG89" s="2597" t="s">
        <v>3640</v>
      </c>
      <c r="DH89" s="1828" t="s">
        <v>2881</v>
      </c>
      <c r="DI89" s="1829" t="s">
        <v>2882</v>
      </c>
      <c r="DJ89" s="918" t="s">
        <v>1978</v>
      </c>
      <c r="DK89" s="1830" t="s">
        <v>2883</v>
      </c>
      <c r="DL89" s="2430" t="s">
        <v>3477</v>
      </c>
      <c r="DM89" s="2598" t="s">
        <v>3641</v>
      </c>
      <c r="DN89" s="2163" t="s">
        <v>3213</v>
      </c>
      <c r="DO89" s="1834" t="s">
        <v>2887</v>
      </c>
      <c r="DP89" s="1979" t="s">
        <v>3031</v>
      </c>
      <c r="DQ89" s="1980" t="s">
        <v>3032</v>
      </c>
      <c r="DR89" s="1039" t="s">
        <v>2099</v>
      </c>
      <c r="DS89" s="1837" t="s">
        <v>2890</v>
      </c>
      <c r="DT89" s="2358" t="s">
        <v>3405</v>
      </c>
      <c r="DU89" s="864" t="s">
        <v>1925</v>
      </c>
      <c r="DV89" s="1840" t="s">
        <v>2893</v>
      </c>
      <c r="DW89" s="2599" t="s">
        <v>3642</v>
      </c>
      <c r="DX89" s="2600" t="s">
        <v>3643</v>
      </c>
    </row>
    <row r="90" spans="1:128" x14ac:dyDescent="0.25">
      <c r="A90" s="2632" t="s">
        <v>1064</v>
      </c>
      <c r="B90" s="2527" t="s">
        <v>3571</v>
      </c>
      <c r="C90" s="2633" t="s">
        <v>3674</v>
      </c>
      <c r="D90" s="2634" t="s">
        <v>3675</v>
      </c>
      <c r="E90" s="2568" t="s">
        <v>3611</v>
      </c>
      <c r="F90" s="2568" t="s">
        <v>3611</v>
      </c>
      <c r="G90" s="2529" t="s">
        <v>3573</v>
      </c>
      <c r="H90" s="2052" t="s">
        <v>3104</v>
      </c>
      <c r="I90" s="2052" t="s">
        <v>3104</v>
      </c>
      <c r="J90" s="2400" t="s">
        <v>3447</v>
      </c>
      <c r="K90" s="2400" t="s">
        <v>3447</v>
      </c>
      <c r="L90" s="2367" t="s">
        <v>3414</v>
      </c>
      <c r="M90" s="2272" t="s">
        <v>3321</v>
      </c>
      <c r="N90" s="2604" t="s">
        <v>3646</v>
      </c>
      <c r="O90" s="2604" t="s">
        <v>3646</v>
      </c>
      <c r="P90" s="2053" t="s">
        <v>3105</v>
      </c>
      <c r="Q90" s="1991" t="s">
        <v>3043</v>
      </c>
      <c r="R90" s="2054" t="s">
        <v>3106</v>
      </c>
      <c r="S90" s="2054" t="s">
        <v>3106</v>
      </c>
      <c r="T90" s="1992" t="s">
        <v>3044</v>
      </c>
      <c r="U90" s="1923" t="s">
        <v>2975</v>
      </c>
      <c r="V90" s="1923" t="s">
        <v>2975</v>
      </c>
      <c r="W90" s="2117" t="s">
        <v>3168</v>
      </c>
      <c r="X90" s="1924" t="s">
        <v>2976</v>
      </c>
      <c r="Y90" s="1993" t="s">
        <v>3045</v>
      </c>
      <c r="Z90" s="1588" t="s">
        <v>2645</v>
      </c>
      <c r="AA90" s="1588" t="s">
        <v>2645</v>
      </c>
      <c r="AB90" s="1589" t="s">
        <v>2646</v>
      </c>
      <c r="AC90" s="1590" t="s">
        <v>2647</v>
      </c>
      <c r="AD90" s="1590" t="s">
        <v>2647</v>
      </c>
      <c r="AE90" s="1679" t="s">
        <v>2734</v>
      </c>
      <c r="AF90" s="1679" t="s">
        <v>2734</v>
      </c>
      <c r="AG90" s="1769" t="s">
        <v>2822</v>
      </c>
      <c r="AH90" s="1854" t="s">
        <v>2907</v>
      </c>
      <c r="AI90" s="2605" t="s">
        <v>3647</v>
      </c>
      <c r="AJ90" s="2532" t="s">
        <v>3576</v>
      </c>
      <c r="AK90" s="1856" t="s">
        <v>2909</v>
      </c>
      <c r="AL90" s="1856" t="s">
        <v>2909</v>
      </c>
      <c r="AM90" s="1994" t="s">
        <v>3046</v>
      </c>
      <c r="AN90" s="2056" t="s">
        <v>3108</v>
      </c>
      <c r="AO90" s="2492" t="s">
        <v>3537</v>
      </c>
      <c r="AP90" s="2492" t="s">
        <v>3537</v>
      </c>
      <c r="AQ90" s="2324" t="s">
        <v>3372</v>
      </c>
      <c r="AR90" s="2275" t="s">
        <v>3324</v>
      </c>
      <c r="AS90" s="2275" t="s">
        <v>3324</v>
      </c>
      <c r="AT90" s="2447" t="s">
        <v>3493</v>
      </c>
      <c r="AU90" s="2533" t="s">
        <v>3577</v>
      </c>
      <c r="AV90" s="2533" t="s">
        <v>3577</v>
      </c>
      <c r="AW90" s="2449" t="s">
        <v>3495</v>
      </c>
      <c r="AX90" s="2534" t="s">
        <v>3578</v>
      </c>
      <c r="AY90" s="2607" t="s">
        <v>3649</v>
      </c>
      <c r="AZ90" s="2607" t="s">
        <v>3649</v>
      </c>
      <c r="BA90" s="2635" t="s">
        <v>3676</v>
      </c>
      <c r="BB90" s="2636" t="s">
        <v>3677</v>
      </c>
      <c r="BC90" s="2637" t="s">
        <v>3678</v>
      </c>
      <c r="BD90" s="2638" t="s">
        <v>3679</v>
      </c>
      <c r="BE90" s="2639" t="s">
        <v>3680</v>
      </c>
      <c r="BF90" s="2640" t="s">
        <v>3681</v>
      </c>
      <c r="BG90" s="2641" t="s">
        <v>3682</v>
      </c>
      <c r="BH90" s="2642" t="s">
        <v>3683</v>
      </c>
      <c r="BI90" s="2643" t="s">
        <v>3684</v>
      </c>
      <c r="BJ90" s="2642" t="s">
        <v>3683</v>
      </c>
      <c r="BK90" s="2644" t="s">
        <v>3685</v>
      </c>
      <c r="BL90" s="2640" t="s">
        <v>3681</v>
      </c>
      <c r="BM90" s="2645" t="s">
        <v>3686</v>
      </c>
      <c r="BN90" s="2646" t="s">
        <v>3687</v>
      </c>
      <c r="BO90" s="2579" t="s">
        <v>3622</v>
      </c>
      <c r="BP90" s="2552" t="s">
        <v>3596</v>
      </c>
      <c r="BQ90" s="2646" t="s">
        <v>3687</v>
      </c>
      <c r="BR90" s="2647" t="s">
        <v>3688</v>
      </c>
      <c r="BS90" s="2648" t="s">
        <v>3689</v>
      </c>
      <c r="BT90" s="2649" t="s">
        <v>3690</v>
      </c>
      <c r="BU90" s="2650" t="s">
        <v>3691</v>
      </c>
      <c r="BV90" s="2651" t="s">
        <v>3692</v>
      </c>
      <c r="BW90" s="2652" t="s">
        <v>3693</v>
      </c>
      <c r="BX90" s="2592" t="s">
        <v>3635</v>
      </c>
      <c r="BY90" s="2592" t="s">
        <v>3635</v>
      </c>
      <c r="BZ90" s="2592" t="s">
        <v>3635</v>
      </c>
      <c r="CA90" s="2359" t="s">
        <v>3406</v>
      </c>
      <c r="CB90" s="2592" t="s">
        <v>3635</v>
      </c>
      <c r="CC90" s="2592" t="s">
        <v>3635</v>
      </c>
      <c r="CD90" s="2592" t="s">
        <v>3635</v>
      </c>
      <c r="CE90" s="2359" t="s">
        <v>3406</v>
      </c>
      <c r="CF90" s="2359" t="s">
        <v>3406</v>
      </c>
      <c r="CG90" s="2359" t="s">
        <v>3406</v>
      </c>
      <c r="CH90" s="2359" t="s">
        <v>3406</v>
      </c>
      <c r="CI90" s="2359" t="s">
        <v>3406</v>
      </c>
      <c r="CJ90" s="2359" t="s">
        <v>3406</v>
      </c>
      <c r="CK90" s="2359" t="s">
        <v>3406</v>
      </c>
      <c r="CL90" s="2592" t="s">
        <v>3635</v>
      </c>
      <c r="CM90" s="2592" t="s">
        <v>3635</v>
      </c>
      <c r="CN90" s="2592" t="s">
        <v>3635</v>
      </c>
      <c r="CO90" s="2359" t="s">
        <v>3406</v>
      </c>
      <c r="CP90" s="2359" t="s">
        <v>3406</v>
      </c>
      <c r="CQ90" s="2359" t="s">
        <v>3406</v>
      </c>
      <c r="CR90" s="2359" t="s">
        <v>3406</v>
      </c>
      <c r="CS90" s="2359" t="s">
        <v>3406</v>
      </c>
      <c r="CT90" s="2359" t="s">
        <v>3406</v>
      </c>
      <c r="CU90" s="2359" t="s">
        <v>3406</v>
      </c>
      <c r="CV90" s="2359" t="s">
        <v>3406</v>
      </c>
      <c r="CW90" s="2359" t="s">
        <v>3406</v>
      </c>
      <c r="CX90" s="2359" t="s">
        <v>3406</v>
      </c>
      <c r="CY90" s="2520" t="s">
        <v>3565</v>
      </c>
      <c r="CZ90" s="2593" t="s">
        <v>3636</v>
      </c>
      <c r="DA90" s="2594" t="s">
        <v>3637</v>
      </c>
      <c r="DB90" s="2595" t="s">
        <v>3638</v>
      </c>
      <c r="DC90" s="2563" t="s">
        <v>3607</v>
      </c>
      <c r="DD90" s="1825" t="s">
        <v>2878</v>
      </c>
      <c r="DE90" s="1826" t="s">
        <v>2879</v>
      </c>
      <c r="DF90" s="1827" t="s">
        <v>2880</v>
      </c>
      <c r="DG90" s="915" t="s">
        <v>1975</v>
      </c>
      <c r="DH90" s="1828" t="s">
        <v>2881</v>
      </c>
      <c r="DI90" s="1829" t="s">
        <v>2882</v>
      </c>
      <c r="DJ90" s="918" t="s">
        <v>1978</v>
      </c>
      <c r="DK90" s="1830" t="s">
        <v>2883</v>
      </c>
      <c r="DL90" s="2355" t="s">
        <v>3402</v>
      </c>
      <c r="DM90" s="1832" t="s">
        <v>2885</v>
      </c>
      <c r="DN90" s="2163" t="s">
        <v>3213</v>
      </c>
      <c r="DO90" s="1834" t="s">
        <v>2887</v>
      </c>
      <c r="DP90" s="1979" t="s">
        <v>3031</v>
      </c>
      <c r="DQ90" s="2431" t="s">
        <v>3478</v>
      </c>
      <c r="DR90" s="1039" t="s">
        <v>2099</v>
      </c>
      <c r="DS90" s="1837" t="s">
        <v>2890</v>
      </c>
      <c r="DT90" s="2358" t="s">
        <v>3405</v>
      </c>
      <c r="DU90" s="864" t="s">
        <v>1925</v>
      </c>
      <c r="DV90" s="1840" t="s">
        <v>2893</v>
      </c>
      <c r="DW90" s="2599" t="s">
        <v>3642</v>
      </c>
      <c r="DX90" s="2600" t="s">
        <v>3643</v>
      </c>
    </row>
    <row r="91" spans="1:128" x14ac:dyDescent="0.25">
      <c r="A91" s="2653" t="s">
        <v>1065</v>
      </c>
      <c r="B91" s="2654" t="s">
        <v>3694</v>
      </c>
      <c r="C91" s="2655" t="s">
        <v>3695</v>
      </c>
      <c r="D91" s="2656" t="s">
        <v>3696</v>
      </c>
      <c r="E91" s="2568" t="s">
        <v>3611</v>
      </c>
      <c r="F91" s="2568" t="s">
        <v>3611</v>
      </c>
      <c r="G91" s="2657" t="s">
        <v>3697</v>
      </c>
      <c r="H91" s="2658" t="s">
        <v>3698</v>
      </c>
      <c r="I91" s="2052" t="s">
        <v>3104</v>
      </c>
      <c r="J91" s="2400" t="s">
        <v>3447</v>
      </c>
      <c r="K91" s="2400" t="s">
        <v>3447</v>
      </c>
      <c r="L91" s="2367" t="s">
        <v>3414</v>
      </c>
      <c r="M91" s="2272" t="s">
        <v>3321</v>
      </c>
      <c r="N91" s="2053" t="s">
        <v>3105</v>
      </c>
      <c r="O91" s="2053" t="s">
        <v>3105</v>
      </c>
      <c r="P91" s="2053" t="s">
        <v>3105</v>
      </c>
      <c r="Q91" s="1921" t="s">
        <v>2973</v>
      </c>
      <c r="R91" s="2054" t="s">
        <v>3106</v>
      </c>
      <c r="S91" s="2054" t="s">
        <v>3106</v>
      </c>
      <c r="T91" s="1992" t="s">
        <v>3044</v>
      </c>
      <c r="U91" s="1923" t="s">
        <v>2975</v>
      </c>
      <c r="V91" s="1923" t="s">
        <v>2975</v>
      </c>
      <c r="W91" s="1852" t="s">
        <v>2905</v>
      </c>
      <c r="X91" s="1587" t="s">
        <v>2644</v>
      </c>
      <c r="Y91" s="1588" t="s">
        <v>2645</v>
      </c>
      <c r="Z91" s="1588" t="s">
        <v>2645</v>
      </c>
      <c r="AA91" s="1588" t="s">
        <v>2645</v>
      </c>
      <c r="AB91" s="1589" t="s">
        <v>2646</v>
      </c>
      <c r="AC91" s="1590" t="s">
        <v>2647</v>
      </c>
      <c r="AD91" s="1590" t="s">
        <v>2647</v>
      </c>
      <c r="AE91" s="1679" t="s">
        <v>2734</v>
      </c>
      <c r="AF91" s="1679" t="s">
        <v>2734</v>
      </c>
      <c r="AG91" s="1769" t="s">
        <v>2822</v>
      </c>
      <c r="AH91" s="1854" t="s">
        <v>2907</v>
      </c>
      <c r="AI91" s="2605" t="s">
        <v>3647</v>
      </c>
      <c r="AJ91" s="2532" t="s">
        <v>3576</v>
      </c>
      <c r="AK91" s="1856" t="s">
        <v>2909</v>
      </c>
      <c r="AL91" s="1856" t="s">
        <v>2909</v>
      </c>
      <c r="AM91" s="1994" t="s">
        <v>3046</v>
      </c>
      <c r="AN91" s="2056" t="s">
        <v>3108</v>
      </c>
      <c r="AO91" s="2492" t="s">
        <v>3537</v>
      </c>
      <c r="AP91" s="2492" t="s">
        <v>3537</v>
      </c>
      <c r="AQ91" s="2324" t="s">
        <v>3372</v>
      </c>
      <c r="AR91" s="2275" t="s">
        <v>3324</v>
      </c>
      <c r="AS91" s="2275" t="s">
        <v>3324</v>
      </c>
      <c r="AT91" s="2368" t="s">
        <v>3415</v>
      </c>
      <c r="AU91" s="2404" t="s">
        <v>3451</v>
      </c>
      <c r="AV91" s="2404" t="s">
        <v>3451</v>
      </c>
      <c r="AW91" s="2659" t="s">
        <v>3699</v>
      </c>
      <c r="AX91" s="2660" t="s">
        <v>3700</v>
      </c>
      <c r="AY91" s="2635" t="s">
        <v>3676</v>
      </c>
      <c r="AZ91" s="2635" t="s">
        <v>3676</v>
      </c>
      <c r="BA91" s="2635" t="s">
        <v>3676</v>
      </c>
      <c r="BB91" s="2661" t="s">
        <v>3701</v>
      </c>
      <c r="BC91" s="2662" t="s">
        <v>3702</v>
      </c>
      <c r="BD91" s="2663" t="s">
        <v>3703</v>
      </c>
      <c r="BE91" s="2664" t="s">
        <v>3704</v>
      </c>
      <c r="BF91" s="2665" t="s">
        <v>3705</v>
      </c>
      <c r="BG91" s="2666" t="s">
        <v>3706</v>
      </c>
      <c r="BH91" s="2667" t="s">
        <v>3707</v>
      </c>
      <c r="BI91" s="2583" t="s">
        <v>3626</v>
      </c>
      <c r="BJ91" s="2668" t="s">
        <v>3708</v>
      </c>
      <c r="BK91" s="2669" t="s">
        <v>3709</v>
      </c>
      <c r="BL91" s="2670" t="s">
        <v>3710</v>
      </c>
      <c r="BM91" s="2671" t="s">
        <v>3711</v>
      </c>
      <c r="BN91" s="2672" t="s">
        <v>3712</v>
      </c>
      <c r="BO91" s="2673" t="s">
        <v>3713</v>
      </c>
      <c r="BP91" s="2674" t="s">
        <v>3714</v>
      </c>
      <c r="BQ91" s="2675" t="s">
        <v>3715</v>
      </c>
      <c r="BR91" s="2676" t="s">
        <v>3716</v>
      </c>
      <c r="BS91" s="2677" t="s">
        <v>3717</v>
      </c>
      <c r="BT91" s="2678" t="s">
        <v>3718</v>
      </c>
      <c r="BU91" s="2679" t="s">
        <v>3719</v>
      </c>
      <c r="BV91" s="2680" t="s">
        <v>3720</v>
      </c>
      <c r="BW91" s="2681" t="s">
        <v>3721</v>
      </c>
      <c r="BX91" s="2682" t="s">
        <v>3722</v>
      </c>
      <c r="BY91" s="2682" t="s">
        <v>3722</v>
      </c>
      <c r="BZ91" s="2682" t="s">
        <v>3722</v>
      </c>
      <c r="CA91" s="2682" t="s">
        <v>3722</v>
      </c>
      <c r="CB91" s="2682" t="s">
        <v>3722</v>
      </c>
      <c r="CC91" s="2682" t="s">
        <v>3722</v>
      </c>
      <c r="CD91" s="2682" t="s">
        <v>3722</v>
      </c>
      <c r="CE91" s="2682" t="s">
        <v>3722</v>
      </c>
      <c r="CF91" s="2682" t="s">
        <v>3722</v>
      </c>
      <c r="CG91" s="2682" t="s">
        <v>3722</v>
      </c>
      <c r="CH91" s="2682" t="s">
        <v>3722</v>
      </c>
      <c r="CI91" s="2682" t="s">
        <v>3722</v>
      </c>
      <c r="CJ91" s="2682" t="s">
        <v>3722</v>
      </c>
      <c r="CK91" s="2682" t="s">
        <v>3722</v>
      </c>
      <c r="CL91" s="2682" t="s">
        <v>3722</v>
      </c>
      <c r="CM91" s="2682" t="s">
        <v>3722</v>
      </c>
      <c r="CN91" s="2682" t="s">
        <v>3722</v>
      </c>
      <c r="CO91" s="2682" t="s">
        <v>3722</v>
      </c>
      <c r="CP91" s="2681" t="s">
        <v>3721</v>
      </c>
      <c r="CQ91" s="2681" t="s">
        <v>3721</v>
      </c>
      <c r="CR91" s="2682" t="s">
        <v>3722</v>
      </c>
      <c r="CS91" s="2683" t="s">
        <v>3723</v>
      </c>
      <c r="CT91" s="2683" t="s">
        <v>3723</v>
      </c>
      <c r="CU91" s="2682" t="s">
        <v>3722</v>
      </c>
      <c r="CV91" s="2682" t="s">
        <v>3722</v>
      </c>
      <c r="CW91" s="2682" t="s">
        <v>3722</v>
      </c>
      <c r="CX91" s="2682" t="s">
        <v>3722</v>
      </c>
      <c r="CY91" s="2684" t="s">
        <v>3724</v>
      </c>
      <c r="CZ91" s="2685" t="s">
        <v>3725</v>
      </c>
      <c r="DA91" s="2686" t="s">
        <v>3726</v>
      </c>
      <c r="DB91" s="2687" t="s">
        <v>3727</v>
      </c>
      <c r="DC91" s="2563" t="s">
        <v>3607</v>
      </c>
      <c r="DD91" s="1825" t="s">
        <v>2878</v>
      </c>
      <c r="DE91" s="1826" t="s">
        <v>2879</v>
      </c>
      <c r="DF91" s="1910" t="s">
        <v>2962</v>
      </c>
      <c r="DG91" s="1911" t="s">
        <v>2963</v>
      </c>
      <c r="DH91" s="2212" t="s">
        <v>3261</v>
      </c>
      <c r="DI91" s="1829" t="s">
        <v>2882</v>
      </c>
      <c r="DJ91" s="2477" t="s">
        <v>3523</v>
      </c>
      <c r="DK91" s="2478" t="s">
        <v>3524</v>
      </c>
      <c r="DL91" s="2355" t="s">
        <v>3402</v>
      </c>
      <c r="DM91" s="1832" t="s">
        <v>2885</v>
      </c>
      <c r="DN91" s="1833" t="s">
        <v>2886</v>
      </c>
      <c r="DO91" s="1834" t="s">
        <v>2887</v>
      </c>
      <c r="DP91" s="1979" t="s">
        <v>3031</v>
      </c>
      <c r="DQ91" s="2431" t="s">
        <v>3478</v>
      </c>
      <c r="DR91" s="1039" t="s">
        <v>2099</v>
      </c>
      <c r="DS91" s="1837" t="s">
        <v>2890</v>
      </c>
      <c r="DT91" s="1838" t="s">
        <v>2891</v>
      </c>
      <c r="DU91" s="1839" t="s">
        <v>2892</v>
      </c>
      <c r="DV91" s="1840" t="s">
        <v>2893</v>
      </c>
      <c r="DW91" s="1841" t="s">
        <v>2894</v>
      </c>
      <c r="DX91" s="1842" t="s">
        <v>2895</v>
      </c>
    </row>
    <row r="92" spans="1:128" x14ac:dyDescent="0.25">
      <c r="A92" s="2688" t="s">
        <v>1066</v>
      </c>
      <c r="B92" s="2689" t="s">
        <v>3728</v>
      </c>
      <c r="C92" s="2567" t="s">
        <v>3610</v>
      </c>
      <c r="D92" s="2656" t="s">
        <v>3696</v>
      </c>
      <c r="E92" s="2656" t="s">
        <v>3696</v>
      </c>
      <c r="F92" s="2440" t="s">
        <v>3486</v>
      </c>
      <c r="G92" s="2529" t="s">
        <v>3573</v>
      </c>
      <c r="H92" s="2052" t="s">
        <v>3104</v>
      </c>
      <c r="I92" s="2052" t="s">
        <v>3104</v>
      </c>
      <c r="J92" s="2401" t="s">
        <v>3448</v>
      </c>
      <c r="K92" s="2401" t="s">
        <v>3448</v>
      </c>
      <c r="L92" s="2367" t="s">
        <v>3414</v>
      </c>
      <c r="M92" s="2272" t="s">
        <v>3321</v>
      </c>
      <c r="N92" s="2053" t="s">
        <v>3105</v>
      </c>
      <c r="O92" s="2053" t="s">
        <v>3105</v>
      </c>
      <c r="P92" s="2053" t="s">
        <v>3105</v>
      </c>
      <c r="Q92" s="1921" t="s">
        <v>2973</v>
      </c>
      <c r="R92" s="2054" t="s">
        <v>3106</v>
      </c>
      <c r="S92" s="2054" t="s">
        <v>3106</v>
      </c>
      <c r="T92" s="2116" t="s">
        <v>3167</v>
      </c>
      <c r="U92" s="1923" t="s">
        <v>2975</v>
      </c>
      <c r="V92" s="1923" t="s">
        <v>2975</v>
      </c>
      <c r="W92" s="1766" t="s">
        <v>2819</v>
      </c>
      <c r="X92" s="1766" t="s">
        <v>2819</v>
      </c>
      <c r="Y92" s="1676" t="s">
        <v>2731</v>
      </c>
      <c r="Z92" s="1588" t="s">
        <v>2645</v>
      </c>
      <c r="AA92" s="1588" t="s">
        <v>2645</v>
      </c>
      <c r="AB92" s="1589" t="s">
        <v>2646</v>
      </c>
      <c r="AC92" s="1590" t="s">
        <v>2647</v>
      </c>
      <c r="AD92" s="1590" t="s">
        <v>2647</v>
      </c>
      <c r="AE92" s="2273" t="s">
        <v>3322</v>
      </c>
      <c r="AF92" s="2273" t="s">
        <v>3322</v>
      </c>
      <c r="AG92" s="2531" t="s">
        <v>3575</v>
      </c>
      <c r="AH92" s="1854" t="s">
        <v>2907</v>
      </c>
      <c r="AI92" s="2321" t="s">
        <v>3369</v>
      </c>
      <c r="AJ92" s="2532" t="s">
        <v>3576</v>
      </c>
      <c r="AK92" s="1856" t="s">
        <v>2909</v>
      </c>
      <c r="AL92" s="1856" t="s">
        <v>2909</v>
      </c>
      <c r="AM92" s="2173" t="s">
        <v>3222</v>
      </c>
      <c r="AN92" s="2056" t="s">
        <v>3108</v>
      </c>
      <c r="AO92" s="2119" t="s">
        <v>3170</v>
      </c>
      <c r="AP92" s="2119" t="s">
        <v>3170</v>
      </c>
      <c r="AQ92" s="2224" t="s">
        <v>3273</v>
      </c>
      <c r="AR92" s="2275" t="s">
        <v>3324</v>
      </c>
      <c r="AS92" s="2275" t="s">
        <v>3324</v>
      </c>
      <c r="AT92" s="2368" t="s">
        <v>3415</v>
      </c>
      <c r="AU92" s="2533" t="s">
        <v>3577</v>
      </c>
      <c r="AV92" s="2533" t="s">
        <v>3577</v>
      </c>
      <c r="AW92" s="2533" t="s">
        <v>3577</v>
      </c>
      <c r="AX92" s="2659" t="s">
        <v>3699</v>
      </c>
      <c r="AY92" s="2690" t="s">
        <v>3729</v>
      </c>
      <c r="AZ92" s="2635" t="s">
        <v>3676</v>
      </c>
      <c r="BA92" s="2691" t="s">
        <v>3730</v>
      </c>
      <c r="BB92" s="2692" t="s">
        <v>3731</v>
      </c>
      <c r="BC92" s="2661" t="s">
        <v>3701</v>
      </c>
      <c r="BD92" s="2693" t="s">
        <v>3732</v>
      </c>
      <c r="BE92" s="2694" t="s">
        <v>3733</v>
      </c>
      <c r="BF92" s="2695" t="s">
        <v>3734</v>
      </c>
      <c r="BG92" s="2696" t="s">
        <v>3735</v>
      </c>
      <c r="BH92" s="2697" t="s">
        <v>3736</v>
      </c>
      <c r="BI92" s="2698" t="s">
        <v>3737</v>
      </c>
      <c r="BJ92" s="2699" t="s">
        <v>3738</v>
      </c>
      <c r="BK92" s="2700" t="s">
        <v>3739</v>
      </c>
      <c r="BL92" s="2701" t="s">
        <v>3740</v>
      </c>
      <c r="BM92" s="2702" t="s">
        <v>3741</v>
      </c>
      <c r="BN92" s="2703" t="s">
        <v>3742</v>
      </c>
      <c r="BO92" s="2704" t="s">
        <v>3743</v>
      </c>
      <c r="BP92" s="2705" t="s">
        <v>3744</v>
      </c>
      <c r="BQ92" s="2706" t="s">
        <v>3745</v>
      </c>
      <c r="BR92" s="2707" t="s">
        <v>3746</v>
      </c>
      <c r="BS92" s="2708" t="s">
        <v>3747</v>
      </c>
      <c r="BT92" s="2709" t="s">
        <v>3748</v>
      </c>
      <c r="BU92" s="2710" t="s">
        <v>3749</v>
      </c>
      <c r="BV92" s="2681" t="s">
        <v>3721</v>
      </c>
      <c r="BW92" s="2681" t="s">
        <v>3721</v>
      </c>
      <c r="BX92" s="2681" t="s">
        <v>3721</v>
      </c>
      <c r="BY92" s="2681" t="s">
        <v>3721</v>
      </c>
      <c r="BZ92" s="2681" t="s">
        <v>3721</v>
      </c>
      <c r="CA92" s="2681" t="s">
        <v>3721</v>
      </c>
      <c r="CB92" s="2682" t="s">
        <v>3722</v>
      </c>
      <c r="CC92" s="2682" t="s">
        <v>3722</v>
      </c>
      <c r="CD92" s="2681" t="s">
        <v>3721</v>
      </c>
      <c r="CE92" s="2681" t="s">
        <v>3721</v>
      </c>
      <c r="CF92" s="2681" t="s">
        <v>3721</v>
      </c>
      <c r="CG92" s="2681" t="s">
        <v>3721</v>
      </c>
      <c r="CH92" s="2681" t="s">
        <v>3721</v>
      </c>
      <c r="CI92" s="2681" t="s">
        <v>3721</v>
      </c>
      <c r="CJ92" s="2681" t="s">
        <v>3721</v>
      </c>
      <c r="CK92" s="2681" t="s">
        <v>3721</v>
      </c>
      <c r="CL92" s="2682" t="s">
        <v>3722</v>
      </c>
      <c r="CM92" s="2682" t="s">
        <v>3722</v>
      </c>
      <c r="CN92" s="2681" t="s">
        <v>3721</v>
      </c>
      <c r="CO92" s="2681" t="s">
        <v>3721</v>
      </c>
      <c r="CP92" s="2681" t="s">
        <v>3721</v>
      </c>
      <c r="CQ92" s="2681" t="s">
        <v>3721</v>
      </c>
      <c r="CR92" s="2681" t="s">
        <v>3721</v>
      </c>
      <c r="CS92" s="2682" t="s">
        <v>3722</v>
      </c>
      <c r="CT92" s="2682" t="s">
        <v>3722</v>
      </c>
      <c r="CU92" s="2681" t="s">
        <v>3721</v>
      </c>
      <c r="CV92" s="2681" t="s">
        <v>3721</v>
      </c>
      <c r="CW92" s="2681" t="s">
        <v>3721</v>
      </c>
      <c r="CX92" s="2681" t="s">
        <v>3721</v>
      </c>
      <c r="CY92" s="2684" t="s">
        <v>3724</v>
      </c>
      <c r="CZ92" s="2711" t="s">
        <v>3750</v>
      </c>
      <c r="DA92" s="2712" t="s">
        <v>3751</v>
      </c>
      <c r="DB92" s="2713" t="s">
        <v>3752</v>
      </c>
      <c r="DC92" s="2563" t="s">
        <v>3607</v>
      </c>
      <c r="DD92" s="1825" t="s">
        <v>2878</v>
      </c>
      <c r="DE92" s="1826" t="s">
        <v>2879</v>
      </c>
      <c r="DF92" s="2596" t="s">
        <v>3639</v>
      </c>
      <c r="DG92" s="2597" t="s">
        <v>3640</v>
      </c>
      <c r="DH92" s="2714" t="s">
        <v>3753</v>
      </c>
      <c r="DI92" s="2715" t="s">
        <v>3754</v>
      </c>
      <c r="DJ92" s="918" t="s">
        <v>1978</v>
      </c>
      <c r="DK92" s="1830" t="s">
        <v>2883</v>
      </c>
      <c r="DL92" s="1831" t="s">
        <v>2884</v>
      </c>
      <c r="DM92" s="1832" t="s">
        <v>2885</v>
      </c>
      <c r="DN92" s="1833" t="s">
        <v>2886</v>
      </c>
      <c r="DO92" s="1834" t="s">
        <v>2887</v>
      </c>
      <c r="DP92" s="1835" t="s">
        <v>2888</v>
      </c>
      <c r="DQ92" s="926" t="s">
        <v>1986</v>
      </c>
      <c r="DR92" s="1039" t="s">
        <v>2099</v>
      </c>
      <c r="DS92" s="2480" t="s">
        <v>3526</v>
      </c>
      <c r="DT92" s="2358" t="s">
        <v>3405</v>
      </c>
      <c r="DU92" s="1839" t="s">
        <v>2892</v>
      </c>
      <c r="DV92" s="1840" t="s">
        <v>2893</v>
      </c>
      <c r="DW92" s="1841" t="s">
        <v>2894</v>
      </c>
      <c r="DX92" s="1842" t="s">
        <v>2895</v>
      </c>
    </row>
    <row r="93" spans="1:128" x14ac:dyDescent="0.25">
      <c r="A93" s="2716" t="s">
        <v>1067</v>
      </c>
      <c r="B93" s="2717" t="s">
        <v>3755</v>
      </c>
      <c r="C93" s="2567" t="s">
        <v>3610</v>
      </c>
      <c r="D93" s="2656" t="s">
        <v>3696</v>
      </c>
      <c r="E93" s="2656" t="s">
        <v>3696</v>
      </c>
      <c r="F93" s="2440" t="s">
        <v>3486</v>
      </c>
      <c r="G93" s="2529" t="s">
        <v>3573</v>
      </c>
      <c r="H93" s="2052" t="s">
        <v>3104</v>
      </c>
      <c r="I93" s="2052" t="s">
        <v>3104</v>
      </c>
      <c r="J93" s="2401" t="s">
        <v>3448</v>
      </c>
      <c r="K93" s="2401" t="s">
        <v>3448</v>
      </c>
      <c r="L93" s="2367" t="s">
        <v>3414</v>
      </c>
      <c r="M93" s="2272" t="s">
        <v>3321</v>
      </c>
      <c r="N93" s="2053" t="s">
        <v>3105</v>
      </c>
      <c r="O93" s="2053" t="s">
        <v>3105</v>
      </c>
      <c r="P93" s="2053" t="s">
        <v>3105</v>
      </c>
      <c r="Q93" s="2115" t="s">
        <v>3166</v>
      </c>
      <c r="R93" s="2115" t="s">
        <v>3166</v>
      </c>
      <c r="S93" s="2053" t="s">
        <v>3105</v>
      </c>
      <c r="T93" s="2718" t="s">
        <v>3756</v>
      </c>
      <c r="U93" s="1992" t="s">
        <v>3044</v>
      </c>
      <c r="V93" s="1852" t="s">
        <v>2905</v>
      </c>
      <c r="W93" s="1766" t="s">
        <v>2819</v>
      </c>
      <c r="X93" s="1766" t="s">
        <v>2819</v>
      </c>
      <c r="Y93" s="1676" t="s">
        <v>2731</v>
      </c>
      <c r="Z93" s="1588" t="s">
        <v>2645</v>
      </c>
      <c r="AA93" s="1588" t="s">
        <v>2645</v>
      </c>
      <c r="AB93" s="1589" t="s">
        <v>2646</v>
      </c>
      <c r="AC93" s="1590" t="s">
        <v>2647</v>
      </c>
      <c r="AD93" s="1590" t="s">
        <v>2647</v>
      </c>
      <c r="AE93" s="2273" t="s">
        <v>3322</v>
      </c>
      <c r="AF93" s="2273" t="s">
        <v>3322</v>
      </c>
      <c r="AG93" s="2531" t="s">
        <v>3575</v>
      </c>
      <c r="AH93" s="1854" t="s">
        <v>2907</v>
      </c>
      <c r="AI93" s="2321" t="s">
        <v>3369</v>
      </c>
      <c r="AJ93" s="2532" t="s">
        <v>3576</v>
      </c>
      <c r="AK93" s="1856" t="s">
        <v>2909</v>
      </c>
      <c r="AL93" s="1856" t="s">
        <v>2909</v>
      </c>
      <c r="AM93" s="2173" t="s">
        <v>3222</v>
      </c>
      <c r="AN93" s="2056" t="s">
        <v>3108</v>
      </c>
      <c r="AO93" s="2120" t="s">
        <v>3171</v>
      </c>
      <c r="AP93" s="2119" t="s">
        <v>3170</v>
      </c>
      <c r="AQ93" s="2224" t="s">
        <v>3273</v>
      </c>
      <c r="AR93" s="2275" t="s">
        <v>3324</v>
      </c>
      <c r="AS93" s="2275" t="s">
        <v>3324</v>
      </c>
      <c r="AT93" s="2368" t="s">
        <v>3415</v>
      </c>
      <c r="AU93" s="2533" t="s">
        <v>3577</v>
      </c>
      <c r="AV93" s="2533" t="s">
        <v>3577</v>
      </c>
      <c r="AW93" s="2533" t="s">
        <v>3577</v>
      </c>
      <c r="AX93" s="2659" t="s">
        <v>3699</v>
      </c>
      <c r="AY93" s="2690" t="s">
        <v>3729</v>
      </c>
      <c r="AZ93" s="2635" t="s">
        <v>3676</v>
      </c>
      <c r="BA93" s="2691" t="s">
        <v>3730</v>
      </c>
      <c r="BB93" s="2692" t="s">
        <v>3731</v>
      </c>
      <c r="BC93" s="2719" t="s">
        <v>3757</v>
      </c>
      <c r="BD93" s="2720" t="s">
        <v>3758</v>
      </c>
      <c r="BE93" s="2721" t="s">
        <v>3759</v>
      </c>
      <c r="BF93" s="2722" t="s">
        <v>3760</v>
      </c>
      <c r="BG93" s="2723" t="s">
        <v>3761</v>
      </c>
      <c r="BH93" s="2724" t="s">
        <v>3762</v>
      </c>
      <c r="BI93" s="2725" t="s">
        <v>3763</v>
      </c>
      <c r="BJ93" s="2726" t="s">
        <v>3764</v>
      </c>
      <c r="BK93" s="2727" t="s">
        <v>3765</v>
      </c>
      <c r="BL93" s="2728" t="s">
        <v>3766</v>
      </c>
      <c r="BM93" s="2729" t="s">
        <v>3767</v>
      </c>
      <c r="BN93" s="2729" t="s">
        <v>3767</v>
      </c>
      <c r="BO93" s="2730" t="s">
        <v>3768</v>
      </c>
      <c r="BP93" s="2731" t="s">
        <v>3769</v>
      </c>
      <c r="BQ93" s="2732" t="s">
        <v>3770</v>
      </c>
      <c r="BR93" s="2733" t="s">
        <v>3771</v>
      </c>
      <c r="BS93" s="2734" t="s">
        <v>3772</v>
      </c>
      <c r="BT93" s="2735" t="s">
        <v>3773</v>
      </c>
      <c r="BU93" s="2736" t="s">
        <v>3774</v>
      </c>
      <c r="BV93" s="2737" t="s">
        <v>3775</v>
      </c>
      <c r="BW93" s="2681" t="s">
        <v>3721</v>
      </c>
      <c r="BX93" s="2681" t="s">
        <v>3721</v>
      </c>
      <c r="BY93" s="2681" t="s">
        <v>3721</v>
      </c>
      <c r="BZ93" s="2681" t="s">
        <v>3721</v>
      </c>
      <c r="CA93" s="2681" t="s">
        <v>3721</v>
      </c>
      <c r="CB93" s="2682" t="s">
        <v>3722</v>
      </c>
      <c r="CC93" s="2682" t="s">
        <v>3722</v>
      </c>
      <c r="CD93" s="2681" t="s">
        <v>3721</v>
      </c>
      <c r="CE93" s="2681" t="s">
        <v>3721</v>
      </c>
      <c r="CF93" s="2681" t="s">
        <v>3721</v>
      </c>
      <c r="CG93" s="2681" t="s">
        <v>3721</v>
      </c>
      <c r="CH93" s="2681" t="s">
        <v>3721</v>
      </c>
      <c r="CI93" s="2681" t="s">
        <v>3721</v>
      </c>
      <c r="CJ93" s="2681" t="s">
        <v>3721</v>
      </c>
      <c r="CK93" s="2681" t="s">
        <v>3721</v>
      </c>
      <c r="CL93" s="2682" t="s">
        <v>3722</v>
      </c>
      <c r="CM93" s="2682" t="s">
        <v>3722</v>
      </c>
      <c r="CN93" s="2681" t="s">
        <v>3721</v>
      </c>
      <c r="CO93" s="2681" t="s">
        <v>3721</v>
      </c>
      <c r="CP93" s="2681" t="s">
        <v>3721</v>
      </c>
      <c r="CQ93" s="2681" t="s">
        <v>3721</v>
      </c>
      <c r="CR93" s="2681" t="s">
        <v>3721</v>
      </c>
      <c r="CS93" s="2682" t="s">
        <v>3722</v>
      </c>
      <c r="CT93" s="2682" t="s">
        <v>3722</v>
      </c>
      <c r="CU93" s="2681" t="s">
        <v>3721</v>
      </c>
      <c r="CV93" s="2681" t="s">
        <v>3721</v>
      </c>
      <c r="CW93" s="2681" t="s">
        <v>3721</v>
      </c>
      <c r="CX93" s="2681" t="s">
        <v>3721</v>
      </c>
      <c r="CY93" s="2684" t="s">
        <v>3724</v>
      </c>
      <c r="CZ93" s="2711" t="s">
        <v>3750</v>
      </c>
      <c r="DA93" s="2712" t="s">
        <v>3751</v>
      </c>
      <c r="DB93" s="2713" t="s">
        <v>3752</v>
      </c>
      <c r="DC93" s="2563" t="s">
        <v>3607</v>
      </c>
      <c r="DD93" s="1825" t="s">
        <v>2878</v>
      </c>
      <c r="DE93" s="1826" t="s">
        <v>2879</v>
      </c>
      <c r="DF93" s="2596" t="s">
        <v>3639</v>
      </c>
      <c r="DG93" s="2738" t="s">
        <v>3776</v>
      </c>
      <c r="DH93" s="2714" t="s">
        <v>3753</v>
      </c>
      <c r="DI93" s="2715" t="s">
        <v>3754</v>
      </c>
      <c r="DJ93" s="918" t="s">
        <v>1978</v>
      </c>
      <c r="DK93" s="1830" t="s">
        <v>2883</v>
      </c>
      <c r="DL93" s="1831" t="s">
        <v>2884</v>
      </c>
      <c r="DM93" s="1832" t="s">
        <v>2885</v>
      </c>
      <c r="DN93" s="1833" t="s">
        <v>2886</v>
      </c>
      <c r="DO93" s="1834" t="s">
        <v>2887</v>
      </c>
      <c r="DP93" s="1835" t="s">
        <v>2888</v>
      </c>
      <c r="DQ93" s="926" t="s">
        <v>1986</v>
      </c>
      <c r="DR93" s="1039" t="s">
        <v>2099</v>
      </c>
      <c r="DS93" s="2480" t="s">
        <v>3526</v>
      </c>
      <c r="DT93" s="2358" t="s">
        <v>3405</v>
      </c>
      <c r="DU93" s="1839" t="s">
        <v>2892</v>
      </c>
      <c r="DV93" s="1840" t="s">
        <v>2893</v>
      </c>
      <c r="DW93" s="1841" t="s">
        <v>2894</v>
      </c>
      <c r="DX93" s="1842" t="s">
        <v>2895</v>
      </c>
    </row>
    <row r="94" spans="1:128" x14ac:dyDescent="0.25">
      <c r="A94" s="2739" t="s">
        <v>1068</v>
      </c>
      <c r="B94" s="2740" t="s">
        <v>1069</v>
      </c>
      <c r="C94" s="2567" t="s">
        <v>3610</v>
      </c>
      <c r="D94" s="2656" t="s">
        <v>3696</v>
      </c>
      <c r="E94" s="2656" t="s">
        <v>3696</v>
      </c>
      <c r="F94" s="2656" t="s">
        <v>3696</v>
      </c>
      <c r="G94" s="2529" t="s">
        <v>3573</v>
      </c>
      <c r="H94" s="2441" t="s">
        <v>3487</v>
      </c>
      <c r="I94" s="2441" t="s">
        <v>3487</v>
      </c>
      <c r="J94" s="2400" t="s">
        <v>3447</v>
      </c>
      <c r="K94" s="2401" t="s">
        <v>3448</v>
      </c>
      <c r="L94" s="2401" t="s">
        <v>3448</v>
      </c>
      <c r="M94" s="2488" t="s">
        <v>3533</v>
      </c>
      <c r="N94" s="2272" t="s">
        <v>3321</v>
      </c>
      <c r="O94" s="2272" t="s">
        <v>3321</v>
      </c>
      <c r="P94" s="2053" t="s">
        <v>3105</v>
      </c>
      <c r="Q94" s="2115" t="s">
        <v>3166</v>
      </c>
      <c r="R94" s="2741" t="s">
        <v>3777</v>
      </c>
      <c r="S94" s="2742" t="s">
        <v>3778</v>
      </c>
      <c r="T94" s="2444" t="s">
        <v>3490</v>
      </c>
      <c r="U94" s="1992" t="s">
        <v>3044</v>
      </c>
      <c r="V94" s="1852" t="s">
        <v>2905</v>
      </c>
      <c r="W94" s="1766" t="s">
        <v>2819</v>
      </c>
      <c r="X94" s="1766" t="s">
        <v>2819</v>
      </c>
      <c r="Y94" s="1676" t="s">
        <v>2731</v>
      </c>
      <c r="Z94" s="1993" t="s">
        <v>3045</v>
      </c>
      <c r="AA94" s="1588" t="s">
        <v>2645</v>
      </c>
      <c r="AB94" s="1589" t="s">
        <v>2646</v>
      </c>
      <c r="AC94" s="1590" t="s">
        <v>2647</v>
      </c>
      <c r="AD94" s="1590" t="s">
        <v>2647</v>
      </c>
      <c r="AE94" s="2273" t="s">
        <v>3322</v>
      </c>
      <c r="AF94" s="2531" t="s">
        <v>3575</v>
      </c>
      <c r="AG94" s="2531" t="s">
        <v>3575</v>
      </c>
      <c r="AH94" s="1854" t="s">
        <v>2907</v>
      </c>
      <c r="AI94" s="2321" t="s">
        <v>3369</v>
      </c>
      <c r="AJ94" s="1926" t="s">
        <v>2978</v>
      </c>
      <c r="AK94" s="1856" t="s">
        <v>2909</v>
      </c>
      <c r="AL94" s="1856" t="s">
        <v>2909</v>
      </c>
      <c r="AM94" s="1856" t="s">
        <v>2909</v>
      </c>
      <c r="AN94" s="2323" t="s">
        <v>3371</v>
      </c>
      <c r="AO94" s="2120" t="s">
        <v>3171</v>
      </c>
      <c r="AP94" s="2119" t="s">
        <v>3170</v>
      </c>
      <c r="AQ94" s="2324" t="s">
        <v>3372</v>
      </c>
      <c r="AR94" s="2275" t="s">
        <v>3324</v>
      </c>
      <c r="AS94" s="2275" t="s">
        <v>3324</v>
      </c>
      <c r="AT94" s="2447" t="s">
        <v>3493</v>
      </c>
      <c r="AU94" s="2533" t="s">
        <v>3577</v>
      </c>
      <c r="AV94" s="2533" t="s">
        <v>3577</v>
      </c>
      <c r="AW94" s="2533" t="s">
        <v>3577</v>
      </c>
      <c r="AX94" s="2534" t="s">
        <v>3578</v>
      </c>
      <c r="AY94" s="2635" t="s">
        <v>3676</v>
      </c>
      <c r="AZ94" s="2635" t="s">
        <v>3676</v>
      </c>
      <c r="BA94" s="2743" t="s">
        <v>3779</v>
      </c>
      <c r="BB94" s="2744" t="s">
        <v>3780</v>
      </c>
      <c r="BC94" s="2745" t="s">
        <v>3781</v>
      </c>
      <c r="BD94" s="2746" t="s">
        <v>3782</v>
      </c>
      <c r="BE94" s="2747" t="s">
        <v>3783</v>
      </c>
      <c r="BF94" s="2748" t="s">
        <v>3784</v>
      </c>
      <c r="BG94" s="2749" t="s">
        <v>3785</v>
      </c>
      <c r="BH94" s="2750" t="s">
        <v>3786</v>
      </c>
      <c r="BI94" s="2751" t="s">
        <v>3787</v>
      </c>
      <c r="BJ94" s="2752" t="s">
        <v>3788</v>
      </c>
      <c r="BK94" s="2753" t="s">
        <v>3789</v>
      </c>
      <c r="BL94" s="2754" t="s">
        <v>3790</v>
      </c>
      <c r="BM94" s="2755" t="s">
        <v>3791</v>
      </c>
      <c r="BN94" s="2756" t="s">
        <v>3792</v>
      </c>
      <c r="BO94" s="2757" t="s">
        <v>3793</v>
      </c>
      <c r="BP94" s="2758" t="s">
        <v>3794</v>
      </c>
      <c r="BQ94" s="2759" t="s">
        <v>3795</v>
      </c>
      <c r="BR94" s="2760" t="s">
        <v>3796</v>
      </c>
      <c r="BS94" s="2761" t="s">
        <v>3797</v>
      </c>
      <c r="BT94" s="2762" t="s">
        <v>3798</v>
      </c>
      <c r="BU94" s="2763" t="s">
        <v>3799</v>
      </c>
      <c r="BV94" s="2764" t="s">
        <v>3800</v>
      </c>
      <c r="BW94" s="2765" t="s">
        <v>3801</v>
      </c>
      <c r="BX94" s="2766" t="s">
        <v>3802</v>
      </c>
      <c r="BY94" s="2681" t="s">
        <v>3721</v>
      </c>
      <c r="BZ94" s="2681" t="s">
        <v>3721</v>
      </c>
      <c r="CA94" s="2681" t="s">
        <v>3721</v>
      </c>
      <c r="CB94" s="2681" t="s">
        <v>3721</v>
      </c>
      <c r="CC94" s="2681" t="s">
        <v>3721</v>
      </c>
      <c r="CD94" s="2681" t="s">
        <v>3721</v>
      </c>
      <c r="CE94" s="2682" t="s">
        <v>3722</v>
      </c>
      <c r="CF94" s="2682" t="s">
        <v>3722</v>
      </c>
      <c r="CG94" s="2682" t="s">
        <v>3722</v>
      </c>
      <c r="CH94" s="2681" t="s">
        <v>3721</v>
      </c>
      <c r="CI94" s="2681" t="s">
        <v>3721</v>
      </c>
      <c r="CJ94" s="2681" t="s">
        <v>3721</v>
      </c>
      <c r="CK94" s="2681" t="s">
        <v>3721</v>
      </c>
      <c r="CL94" s="2682" t="s">
        <v>3722</v>
      </c>
      <c r="CM94" s="2682" t="s">
        <v>3722</v>
      </c>
      <c r="CN94" s="2681" t="s">
        <v>3721</v>
      </c>
      <c r="CO94" s="2681" t="s">
        <v>3721</v>
      </c>
      <c r="CP94" s="2681" t="s">
        <v>3721</v>
      </c>
      <c r="CQ94" s="2681" t="s">
        <v>3721</v>
      </c>
      <c r="CR94" s="2681" t="s">
        <v>3721</v>
      </c>
      <c r="CS94" s="2681" t="s">
        <v>3721</v>
      </c>
      <c r="CT94" s="2681" t="s">
        <v>3721</v>
      </c>
      <c r="CU94" s="2681" t="s">
        <v>3721</v>
      </c>
      <c r="CV94" s="2681" t="s">
        <v>3721</v>
      </c>
      <c r="CW94" s="2681" t="s">
        <v>3721</v>
      </c>
      <c r="CX94" s="2681" t="s">
        <v>3721</v>
      </c>
      <c r="CY94" s="2682" t="s">
        <v>3722</v>
      </c>
      <c r="CZ94" s="2767" t="s">
        <v>3803</v>
      </c>
      <c r="DA94" s="2712" t="s">
        <v>3751</v>
      </c>
      <c r="DB94" s="2768" t="s">
        <v>3804</v>
      </c>
      <c r="DC94" s="2563" t="s">
        <v>3607</v>
      </c>
      <c r="DD94" s="1825" t="s">
        <v>2878</v>
      </c>
      <c r="DE94" s="1826" t="s">
        <v>2879</v>
      </c>
      <c r="DF94" s="2104" t="s">
        <v>3156</v>
      </c>
      <c r="DG94" s="2105" t="s">
        <v>3157</v>
      </c>
      <c r="DH94" s="1828" t="s">
        <v>2881</v>
      </c>
      <c r="DI94" s="1829" t="s">
        <v>2882</v>
      </c>
      <c r="DJ94" s="918" t="s">
        <v>1978</v>
      </c>
      <c r="DK94" s="1830" t="s">
        <v>2883</v>
      </c>
      <c r="DL94" s="1831" t="s">
        <v>2884</v>
      </c>
      <c r="DM94" s="1832" t="s">
        <v>2885</v>
      </c>
      <c r="DN94" s="1833" t="s">
        <v>2886</v>
      </c>
      <c r="DO94" s="1834" t="s">
        <v>2887</v>
      </c>
      <c r="DP94" s="1979" t="s">
        <v>3031</v>
      </c>
      <c r="DQ94" s="2431" t="s">
        <v>3478</v>
      </c>
      <c r="DR94" s="1039" t="s">
        <v>2099</v>
      </c>
      <c r="DS94" s="1837" t="s">
        <v>2890</v>
      </c>
      <c r="DT94" s="1838" t="s">
        <v>2891</v>
      </c>
      <c r="DU94" s="1839" t="s">
        <v>2892</v>
      </c>
      <c r="DV94" s="1840" t="s">
        <v>2893</v>
      </c>
      <c r="DW94" s="1841" t="s">
        <v>2894</v>
      </c>
      <c r="DX94" s="1842" t="s">
        <v>2895</v>
      </c>
    </row>
    <row r="95" spans="1:128" x14ac:dyDescent="0.25">
      <c r="A95" s="2740" t="s">
        <v>1069</v>
      </c>
      <c r="B95" s="2740" t="s">
        <v>1069</v>
      </c>
      <c r="C95" s="2567" t="s">
        <v>3610</v>
      </c>
      <c r="D95" s="2656" t="s">
        <v>3696</v>
      </c>
      <c r="E95" s="2656" t="s">
        <v>3696</v>
      </c>
      <c r="F95" s="2440" t="s">
        <v>3486</v>
      </c>
      <c r="G95" s="2529" t="s">
        <v>3573</v>
      </c>
      <c r="H95" s="2052" t="s">
        <v>3104</v>
      </c>
      <c r="I95" s="2052" t="s">
        <v>3104</v>
      </c>
      <c r="J95" s="2400" t="s">
        <v>3447</v>
      </c>
      <c r="K95" s="2114" t="s">
        <v>3165</v>
      </c>
      <c r="L95" s="2114" t="s">
        <v>3165</v>
      </c>
      <c r="M95" s="2441" t="s">
        <v>3487</v>
      </c>
      <c r="N95" s="2318" t="s">
        <v>3366</v>
      </c>
      <c r="O95" s="2657" t="s">
        <v>3697</v>
      </c>
      <c r="P95" s="2769" t="s">
        <v>3805</v>
      </c>
      <c r="Q95" s="2770" t="s">
        <v>3806</v>
      </c>
      <c r="R95" s="2771" t="s">
        <v>3807</v>
      </c>
      <c r="S95" s="2772" t="s">
        <v>3808</v>
      </c>
      <c r="T95" s="2773" t="s">
        <v>3809</v>
      </c>
      <c r="U95" s="2774" t="s">
        <v>3810</v>
      </c>
      <c r="V95" s="2775" t="s">
        <v>3811</v>
      </c>
      <c r="W95" s="2742" t="s">
        <v>3778</v>
      </c>
      <c r="X95" s="2115" t="s">
        <v>3166</v>
      </c>
      <c r="Y95" s="2776" t="s">
        <v>3812</v>
      </c>
      <c r="Z95" s="1588" t="s">
        <v>2645</v>
      </c>
      <c r="AA95" s="1588" t="s">
        <v>2645</v>
      </c>
      <c r="AB95" s="1589" t="s">
        <v>2646</v>
      </c>
      <c r="AC95" s="1590" t="s">
        <v>2647</v>
      </c>
      <c r="AD95" s="1590" t="s">
        <v>2647</v>
      </c>
      <c r="AE95" s="2273" t="s">
        <v>3322</v>
      </c>
      <c r="AF95" s="2273" t="s">
        <v>3322</v>
      </c>
      <c r="AG95" s="1769" t="s">
        <v>2822</v>
      </c>
      <c r="AH95" s="1854" t="s">
        <v>2907</v>
      </c>
      <c r="AI95" s="2605" t="s">
        <v>3647</v>
      </c>
      <c r="AJ95" s="2532" t="s">
        <v>3576</v>
      </c>
      <c r="AK95" s="1856" t="s">
        <v>2909</v>
      </c>
      <c r="AL95" s="1856" t="s">
        <v>2909</v>
      </c>
      <c r="AM95" s="2173" t="s">
        <v>3222</v>
      </c>
      <c r="AN95" s="2056" t="s">
        <v>3108</v>
      </c>
      <c r="AO95" s="2119" t="s">
        <v>3170</v>
      </c>
      <c r="AP95" s="2492" t="s">
        <v>3537</v>
      </c>
      <c r="AQ95" s="2224" t="s">
        <v>3273</v>
      </c>
      <c r="AR95" s="2275" t="s">
        <v>3324</v>
      </c>
      <c r="AS95" s="2275" t="s">
        <v>3324</v>
      </c>
      <c r="AT95" s="2447" t="s">
        <v>3493</v>
      </c>
      <c r="AU95" s="2533" t="s">
        <v>3577</v>
      </c>
      <c r="AV95" s="2533" t="s">
        <v>3577</v>
      </c>
      <c r="AW95" s="2402" t="s">
        <v>3449</v>
      </c>
      <c r="AX95" s="2534" t="s">
        <v>3578</v>
      </c>
      <c r="AY95" s="2635" t="s">
        <v>3676</v>
      </c>
      <c r="AZ95" s="2777" t="s">
        <v>3813</v>
      </c>
      <c r="BA95" s="2778" t="s">
        <v>3814</v>
      </c>
      <c r="BB95" s="2779" t="s">
        <v>3815</v>
      </c>
      <c r="BC95" s="2780" t="s">
        <v>3816</v>
      </c>
      <c r="BD95" s="2781" t="s">
        <v>3817</v>
      </c>
      <c r="BE95" s="413" t="s">
        <v>1480</v>
      </c>
      <c r="BF95" s="2782" t="s">
        <v>3818</v>
      </c>
      <c r="BG95" s="2783" t="s">
        <v>3819</v>
      </c>
      <c r="BH95" s="2298" t="s">
        <v>3347</v>
      </c>
      <c r="BI95" s="2540" t="s">
        <v>3584</v>
      </c>
      <c r="BJ95" s="2784" t="s">
        <v>3820</v>
      </c>
      <c r="BK95" s="2785" t="s">
        <v>3821</v>
      </c>
      <c r="BL95" s="2786" t="s">
        <v>3822</v>
      </c>
      <c r="BM95" s="2787" t="s">
        <v>3823</v>
      </c>
      <c r="BN95" s="2788" t="s">
        <v>3824</v>
      </c>
      <c r="BO95" s="2789" t="s">
        <v>3825</v>
      </c>
      <c r="BP95" s="2788" t="s">
        <v>3824</v>
      </c>
      <c r="BQ95" s="2790" t="s">
        <v>3826</v>
      </c>
      <c r="BR95" s="2791" t="s">
        <v>3827</v>
      </c>
      <c r="BS95" s="2792" t="s">
        <v>3828</v>
      </c>
      <c r="BT95" s="2793" t="s">
        <v>3829</v>
      </c>
      <c r="BU95" s="2794" t="s">
        <v>3830</v>
      </c>
      <c r="BV95" s="2795" t="s">
        <v>3831</v>
      </c>
      <c r="BW95" s="2796" t="s">
        <v>3832</v>
      </c>
      <c r="BX95" s="2797" t="s">
        <v>3833</v>
      </c>
      <c r="BY95" s="2798" t="s">
        <v>3834</v>
      </c>
      <c r="BZ95" s="2799" t="s">
        <v>3835</v>
      </c>
      <c r="CA95" s="2799" t="s">
        <v>3835</v>
      </c>
      <c r="CB95" s="2799" t="s">
        <v>3835</v>
      </c>
      <c r="CC95" s="2799" t="s">
        <v>3835</v>
      </c>
      <c r="CD95" s="2799" t="s">
        <v>3835</v>
      </c>
      <c r="CE95" s="2799" t="s">
        <v>3835</v>
      </c>
      <c r="CF95" s="2799" t="s">
        <v>3835</v>
      </c>
      <c r="CG95" s="2799" t="s">
        <v>3835</v>
      </c>
      <c r="CH95" s="2799" t="s">
        <v>3835</v>
      </c>
      <c r="CI95" s="2800" t="s">
        <v>3836</v>
      </c>
      <c r="CJ95" s="2800" t="s">
        <v>3836</v>
      </c>
      <c r="CK95" s="2799" t="s">
        <v>3835</v>
      </c>
      <c r="CL95" s="2800" t="s">
        <v>3836</v>
      </c>
      <c r="CM95" s="2800" t="s">
        <v>3836</v>
      </c>
      <c r="CN95" s="2799" t="s">
        <v>3835</v>
      </c>
      <c r="CO95" s="2799" t="s">
        <v>3835</v>
      </c>
      <c r="CP95" s="2799" t="s">
        <v>3835</v>
      </c>
      <c r="CQ95" s="2799" t="s">
        <v>3835</v>
      </c>
      <c r="CR95" s="2799" t="s">
        <v>3835</v>
      </c>
      <c r="CS95" s="2799" t="s">
        <v>3835</v>
      </c>
      <c r="CT95" s="2799" t="s">
        <v>3835</v>
      </c>
      <c r="CU95" s="2800" t="s">
        <v>3836</v>
      </c>
      <c r="CV95" s="2799" t="s">
        <v>3835</v>
      </c>
      <c r="CW95" s="2799" t="s">
        <v>3835</v>
      </c>
      <c r="CX95" s="2799" t="s">
        <v>3835</v>
      </c>
      <c r="CY95" s="2800" t="s">
        <v>3836</v>
      </c>
      <c r="CZ95" s="2767" t="s">
        <v>3803</v>
      </c>
      <c r="DA95" s="2712" t="s">
        <v>3751</v>
      </c>
      <c r="DB95" s="2768" t="s">
        <v>3804</v>
      </c>
      <c r="DC95" s="2801" t="s">
        <v>3837</v>
      </c>
      <c r="DD95" s="1825" t="s">
        <v>2878</v>
      </c>
      <c r="DE95" s="1826" t="s">
        <v>2879</v>
      </c>
      <c r="DF95" s="2596" t="s">
        <v>3639</v>
      </c>
      <c r="DG95" s="2597" t="s">
        <v>3640</v>
      </c>
      <c r="DH95" s="1828" t="s">
        <v>2881</v>
      </c>
      <c r="DI95" s="1829" t="s">
        <v>2882</v>
      </c>
      <c r="DJ95" s="918" t="s">
        <v>1978</v>
      </c>
      <c r="DK95" s="1830" t="s">
        <v>2883</v>
      </c>
      <c r="DL95" s="2430" t="s">
        <v>3477</v>
      </c>
      <c r="DM95" s="2598" t="s">
        <v>3641</v>
      </c>
      <c r="DN95" s="1833" t="s">
        <v>2886</v>
      </c>
      <c r="DO95" s="1834" t="s">
        <v>2887</v>
      </c>
      <c r="DP95" s="1979" t="s">
        <v>3031</v>
      </c>
      <c r="DQ95" s="1980" t="s">
        <v>3032</v>
      </c>
      <c r="DR95" s="1039" t="s">
        <v>2099</v>
      </c>
      <c r="DS95" s="1837" t="s">
        <v>2890</v>
      </c>
      <c r="DT95" s="1838" t="s">
        <v>2891</v>
      </c>
      <c r="DU95" s="1839" t="s">
        <v>2892</v>
      </c>
      <c r="DV95" s="1840" t="s">
        <v>2893</v>
      </c>
      <c r="DW95" s="1841" t="s">
        <v>2894</v>
      </c>
      <c r="DX95" s="1842" t="s">
        <v>2895</v>
      </c>
    </row>
    <row r="96" spans="1:128" x14ac:dyDescent="0.25">
      <c r="A96" s="2740" t="s">
        <v>1069</v>
      </c>
      <c r="B96" s="2717" t="s">
        <v>3755</v>
      </c>
      <c r="C96" s="2802" t="s">
        <v>3838</v>
      </c>
      <c r="D96" s="2656" t="s">
        <v>3696</v>
      </c>
      <c r="E96" s="2656" t="s">
        <v>3696</v>
      </c>
      <c r="F96" s="2440" t="s">
        <v>3486</v>
      </c>
      <c r="G96" s="2529" t="s">
        <v>3573</v>
      </c>
      <c r="H96" s="2052" t="s">
        <v>3104</v>
      </c>
      <c r="I96" s="2052" t="s">
        <v>3104</v>
      </c>
      <c r="J96" s="2401" t="s">
        <v>3448</v>
      </c>
      <c r="K96" s="2803" t="s">
        <v>3839</v>
      </c>
      <c r="L96" s="2443" t="s">
        <v>3489</v>
      </c>
      <c r="M96" s="2053" t="s">
        <v>3105</v>
      </c>
      <c r="N96" s="2804" t="s">
        <v>3840</v>
      </c>
      <c r="O96" s="2805" t="s">
        <v>3841</v>
      </c>
      <c r="P96" s="2806" t="s">
        <v>3842</v>
      </c>
      <c r="Q96" s="2807" t="s">
        <v>3843</v>
      </c>
      <c r="R96" s="2808" t="s">
        <v>3844</v>
      </c>
      <c r="S96" s="2809" t="s">
        <v>3845</v>
      </c>
      <c r="T96" s="2810" t="s">
        <v>3846</v>
      </c>
      <c r="U96" s="2811" t="s">
        <v>3847</v>
      </c>
      <c r="V96" s="2812" t="s">
        <v>3848</v>
      </c>
      <c r="W96" s="2813" t="s">
        <v>3849</v>
      </c>
      <c r="X96" s="2814" t="s">
        <v>3850</v>
      </c>
      <c r="Y96" s="2815" t="s">
        <v>3851</v>
      </c>
      <c r="Z96" s="1588" t="s">
        <v>2645</v>
      </c>
      <c r="AA96" s="1588" t="s">
        <v>2645</v>
      </c>
      <c r="AB96" s="1589" t="s">
        <v>2646</v>
      </c>
      <c r="AC96" s="1590" t="s">
        <v>2647</v>
      </c>
      <c r="AD96" s="1768" t="s">
        <v>2821</v>
      </c>
      <c r="AE96" s="1679" t="s">
        <v>2734</v>
      </c>
      <c r="AF96" s="1679" t="s">
        <v>2734</v>
      </c>
      <c r="AG96" s="1769" t="s">
        <v>2822</v>
      </c>
      <c r="AH96" s="1854" t="s">
        <v>2907</v>
      </c>
      <c r="AI96" s="2605" t="s">
        <v>3647</v>
      </c>
      <c r="AJ96" s="2532" t="s">
        <v>3576</v>
      </c>
      <c r="AK96" s="1856" t="s">
        <v>2909</v>
      </c>
      <c r="AL96" s="1856" t="s">
        <v>2909</v>
      </c>
      <c r="AM96" s="1994" t="s">
        <v>3046</v>
      </c>
      <c r="AN96" s="2056" t="s">
        <v>3108</v>
      </c>
      <c r="AO96" s="2491" t="s">
        <v>3536</v>
      </c>
      <c r="AP96" s="2492" t="s">
        <v>3537</v>
      </c>
      <c r="AQ96" s="2224" t="s">
        <v>3273</v>
      </c>
      <c r="AR96" s="2275" t="s">
        <v>3324</v>
      </c>
      <c r="AS96" s="2275" t="s">
        <v>3324</v>
      </c>
      <c r="AT96" s="2368" t="s">
        <v>3415</v>
      </c>
      <c r="AU96" s="2533" t="s">
        <v>3577</v>
      </c>
      <c r="AV96" s="2533" t="s">
        <v>3577</v>
      </c>
      <c r="AW96" s="2402" t="s">
        <v>3449</v>
      </c>
      <c r="AX96" s="2534" t="s">
        <v>3578</v>
      </c>
      <c r="AY96" s="2816" t="s">
        <v>3852</v>
      </c>
      <c r="AZ96" s="2817" t="s">
        <v>3853</v>
      </c>
      <c r="BA96" s="2818" t="s">
        <v>3854</v>
      </c>
      <c r="BB96" s="2247" t="s">
        <v>3296</v>
      </c>
      <c r="BC96" s="2819" t="s">
        <v>3855</v>
      </c>
      <c r="BD96" s="2820" t="s">
        <v>3856</v>
      </c>
      <c r="BE96" s="2821" t="s">
        <v>3857</v>
      </c>
      <c r="BF96" s="2822" t="s">
        <v>3858</v>
      </c>
      <c r="BG96" s="2823" t="s">
        <v>3859</v>
      </c>
      <c r="BH96" s="2824" t="s">
        <v>3860</v>
      </c>
      <c r="BI96" s="2825" t="s">
        <v>3861</v>
      </c>
      <c r="BJ96" s="2826" t="s">
        <v>3862</v>
      </c>
      <c r="BK96" s="2827" t="s">
        <v>3863</v>
      </c>
      <c r="BL96" s="2460" t="s">
        <v>3506</v>
      </c>
      <c r="BM96" s="2417" t="s">
        <v>3464</v>
      </c>
      <c r="BN96" s="2496" t="s">
        <v>3541</v>
      </c>
      <c r="BO96" s="2465" t="s">
        <v>3511</v>
      </c>
      <c r="BP96" s="2828" t="s">
        <v>3864</v>
      </c>
      <c r="BQ96" s="2829" t="s">
        <v>3865</v>
      </c>
      <c r="BR96" s="2830" t="s">
        <v>3866</v>
      </c>
      <c r="BS96" s="2831" t="s">
        <v>3867</v>
      </c>
      <c r="BT96" s="2832" t="s">
        <v>3868</v>
      </c>
      <c r="BU96" s="2833" t="s">
        <v>3869</v>
      </c>
      <c r="BV96" s="2834" t="s">
        <v>3870</v>
      </c>
      <c r="BW96" s="2835" t="s">
        <v>3871</v>
      </c>
      <c r="BX96" s="2836" t="s">
        <v>3872</v>
      </c>
      <c r="BY96" s="2837" t="s">
        <v>3873</v>
      </c>
      <c r="BZ96" s="2838" t="s">
        <v>3874</v>
      </c>
      <c r="CA96" s="2839" t="s">
        <v>3875</v>
      </c>
      <c r="CB96" s="2840" t="s">
        <v>3876</v>
      </c>
      <c r="CC96" s="2840" t="s">
        <v>3876</v>
      </c>
      <c r="CD96" s="2839" t="s">
        <v>3875</v>
      </c>
      <c r="CE96" s="2840" t="s">
        <v>3876</v>
      </c>
      <c r="CF96" s="2840" t="s">
        <v>3876</v>
      </c>
      <c r="CG96" s="2840" t="s">
        <v>3876</v>
      </c>
      <c r="CH96" s="2841" t="s">
        <v>3877</v>
      </c>
      <c r="CI96" s="2839" t="s">
        <v>3875</v>
      </c>
      <c r="CJ96" s="2839" t="s">
        <v>3875</v>
      </c>
      <c r="CK96" s="2842" t="s">
        <v>3878</v>
      </c>
      <c r="CL96" s="2839" t="s">
        <v>3875</v>
      </c>
      <c r="CM96" s="2839" t="s">
        <v>3875</v>
      </c>
      <c r="CN96" s="2839" t="s">
        <v>3875</v>
      </c>
      <c r="CO96" s="2839" t="s">
        <v>3875</v>
      </c>
      <c r="CP96" s="2839" t="s">
        <v>3875</v>
      </c>
      <c r="CQ96" s="2839" t="s">
        <v>3875</v>
      </c>
      <c r="CR96" s="2839" t="s">
        <v>3875</v>
      </c>
      <c r="CS96" s="2839" t="s">
        <v>3875</v>
      </c>
      <c r="CT96" s="2839" t="s">
        <v>3875</v>
      </c>
      <c r="CU96" s="2841" t="s">
        <v>3877</v>
      </c>
      <c r="CV96" s="2841" t="s">
        <v>3877</v>
      </c>
      <c r="CW96" s="2841" t="s">
        <v>3877</v>
      </c>
      <c r="CX96" s="2839" t="s">
        <v>3875</v>
      </c>
      <c r="CY96" s="2839" t="s">
        <v>3875</v>
      </c>
      <c r="CZ96" s="2843" t="s">
        <v>3879</v>
      </c>
      <c r="DA96" s="2844" t="s">
        <v>3880</v>
      </c>
      <c r="DB96" s="2768" t="s">
        <v>3804</v>
      </c>
      <c r="DC96" s="2801" t="s">
        <v>3837</v>
      </c>
      <c r="DD96" s="1825" t="s">
        <v>2878</v>
      </c>
      <c r="DE96" s="1826" t="s">
        <v>2879</v>
      </c>
      <c r="DF96" s="2596" t="s">
        <v>3639</v>
      </c>
      <c r="DG96" s="2597" t="s">
        <v>3640</v>
      </c>
      <c r="DH96" s="1828" t="s">
        <v>2881</v>
      </c>
      <c r="DI96" s="1829" t="s">
        <v>2882</v>
      </c>
      <c r="DJ96" s="918" t="s">
        <v>1978</v>
      </c>
      <c r="DK96" s="1830" t="s">
        <v>2883</v>
      </c>
      <c r="DL96" s="2479" t="s">
        <v>3525</v>
      </c>
      <c r="DM96" s="2598" t="s">
        <v>3641</v>
      </c>
      <c r="DN96" s="2163" t="s">
        <v>3213</v>
      </c>
      <c r="DO96" s="1834" t="s">
        <v>2887</v>
      </c>
      <c r="DP96" s="1979" t="s">
        <v>3031</v>
      </c>
      <c r="DQ96" s="1980" t="s">
        <v>3032</v>
      </c>
      <c r="DR96" s="1836" t="s">
        <v>2889</v>
      </c>
      <c r="DS96" s="1837" t="s">
        <v>2890</v>
      </c>
      <c r="DT96" s="2358" t="s">
        <v>3405</v>
      </c>
      <c r="DU96" s="864" t="s">
        <v>1925</v>
      </c>
      <c r="DV96" s="1840" t="s">
        <v>2893</v>
      </c>
      <c r="DW96" s="1841" t="s">
        <v>2894</v>
      </c>
      <c r="DX96" s="1842" t="s">
        <v>2895</v>
      </c>
    </row>
    <row r="97" spans="1:128" x14ac:dyDescent="0.25">
      <c r="A97" s="2739" t="s">
        <v>1068</v>
      </c>
      <c r="B97" s="2717" t="s">
        <v>3755</v>
      </c>
      <c r="C97" s="2802" t="s">
        <v>3838</v>
      </c>
      <c r="D97" s="2656" t="s">
        <v>3696</v>
      </c>
      <c r="E97" s="2656" t="s">
        <v>3696</v>
      </c>
      <c r="F97" s="2568" t="s">
        <v>3611</v>
      </c>
      <c r="G97" s="2529" t="s">
        <v>3573</v>
      </c>
      <c r="H97" s="2052" t="s">
        <v>3104</v>
      </c>
      <c r="I97" s="2052" t="s">
        <v>3104</v>
      </c>
      <c r="J97" s="2401" t="s">
        <v>3448</v>
      </c>
      <c r="K97" s="2568" t="s">
        <v>3611</v>
      </c>
      <c r="L97" s="2171" t="s">
        <v>3220</v>
      </c>
      <c r="M97" s="2055" t="s">
        <v>3107</v>
      </c>
      <c r="N97" s="2845" t="s">
        <v>3881</v>
      </c>
      <c r="O97" s="2846" t="s">
        <v>3882</v>
      </c>
      <c r="P97" s="2847" t="s">
        <v>3883</v>
      </c>
      <c r="Q97" s="2848" t="s">
        <v>3884</v>
      </c>
      <c r="R97" s="2849" t="s">
        <v>3885</v>
      </c>
      <c r="S97" s="2850" t="s">
        <v>3886</v>
      </c>
      <c r="T97" s="2851" t="s">
        <v>3887</v>
      </c>
      <c r="U97" s="2852" t="s">
        <v>3888</v>
      </c>
      <c r="V97" s="2853" t="s">
        <v>3889</v>
      </c>
      <c r="W97" s="2854" t="s">
        <v>3890</v>
      </c>
      <c r="X97" s="2855" t="s">
        <v>3891</v>
      </c>
      <c r="Y97" s="2845" t="s">
        <v>3881</v>
      </c>
      <c r="Z97" s="2856" t="s">
        <v>3892</v>
      </c>
      <c r="AA97" s="1588" t="s">
        <v>2645</v>
      </c>
      <c r="AB97" s="2172" t="s">
        <v>3221</v>
      </c>
      <c r="AC97" s="1590" t="s">
        <v>2647</v>
      </c>
      <c r="AD97" s="1768" t="s">
        <v>2821</v>
      </c>
      <c r="AE97" s="1679" t="s">
        <v>2734</v>
      </c>
      <c r="AF97" s="1679" t="s">
        <v>2734</v>
      </c>
      <c r="AG97" s="1769" t="s">
        <v>2822</v>
      </c>
      <c r="AH97" s="1854" t="s">
        <v>2907</v>
      </c>
      <c r="AI97" s="2321" t="s">
        <v>3369</v>
      </c>
      <c r="AJ97" s="1926" t="s">
        <v>2978</v>
      </c>
      <c r="AK97" s="1856" t="s">
        <v>2909</v>
      </c>
      <c r="AL97" s="1856" t="s">
        <v>2909</v>
      </c>
      <c r="AM97" s="1994" t="s">
        <v>3046</v>
      </c>
      <c r="AN97" s="2056" t="s">
        <v>3108</v>
      </c>
      <c r="AO97" s="2491" t="s">
        <v>3536</v>
      </c>
      <c r="AP97" s="2492" t="s">
        <v>3537</v>
      </c>
      <c r="AQ97" s="2224" t="s">
        <v>3273</v>
      </c>
      <c r="AR97" s="2275" t="s">
        <v>3324</v>
      </c>
      <c r="AS97" s="2275" t="s">
        <v>3324</v>
      </c>
      <c r="AT97" s="2368" t="s">
        <v>3415</v>
      </c>
      <c r="AU97" s="2533" t="s">
        <v>3577</v>
      </c>
      <c r="AV97" s="2533" t="s">
        <v>3577</v>
      </c>
      <c r="AW97" s="2533" t="s">
        <v>3577</v>
      </c>
      <c r="AX97" s="2857" t="s">
        <v>3893</v>
      </c>
      <c r="AY97" s="2858" t="s">
        <v>3894</v>
      </c>
      <c r="AZ97" s="2859" t="s">
        <v>3895</v>
      </c>
      <c r="BA97" s="2860" t="s">
        <v>3896</v>
      </c>
      <c r="BB97" s="490" t="s">
        <v>1555</v>
      </c>
      <c r="BC97" s="2861" t="s">
        <v>3897</v>
      </c>
      <c r="BD97" s="2862" t="s">
        <v>3898</v>
      </c>
      <c r="BE97" s="2863" t="s">
        <v>3899</v>
      </c>
      <c r="BF97" s="2864" t="s">
        <v>3900</v>
      </c>
      <c r="BG97" s="2865" t="s">
        <v>3901</v>
      </c>
      <c r="BH97" s="2866" t="s">
        <v>3902</v>
      </c>
      <c r="BI97" s="2867" t="s">
        <v>3903</v>
      </c>
      <c r="BJ97" s="2868" t="s">
        <v>3904</v>
      </c>
      <c r="BK97" s="2869" t="s">
        <v>3905</v>
      </c>
      <c r="BL97" s="2825" t="s">
        <v>3861</v>
      </c>
      <c r="BM97" s="2870" t="s">
        <v>3906</v>
      </c>
      <c r="BN97" s="2871" t="s">
        <v>3907</v>
      </c>
      <c r="BO97" s="2872" t="s">
        <v>3908</v>
      </c>
      <c r="BP97" s="2496" t="s">
        <v>3541</v>
      </c>
      <c r="BQ97" s="2873" t="s">
        <v>3909</v>
      </c>
      <c r="BR97" s="2874" t="s">
        <v>3910</v>
      </c>
      <c r="BS97" s="2875" t="s">
        <v>3911</v>
      </c>
      <c r="BT97" s="2876" t="s">
        <v>3912</v>
      </c>
      <c r="BU97" s="2877" t="s">
        <v>3913</v>
      </c>
      <c r="BV97" s="2878" t="s">
        <v>3914</v>
      </c>
      <c r="BW97" s="2879" t="s">
        <v>3915</v>
      </c>
      <c r="BX97" s="2880" t="s">
        <v>3916</v>
      </c>
      <c r="BY97" s="2881" t="s">
        <v>3917</v>
      </c>
      <c r="BZ97" s="2882" t="s">
        <v>3918</v>
      </c>
      <c r="CA97" s="2883" t="s">
        <v>3919</v>
      </c>
      <c r="CB97" s="2884" t="s">
        <v>3920</v>
      </c>
      <c r="CC97" s="2884" t="s">
        <v>3920</v>
      </c>
      <c r="CD97" s="2885" t="s">
        <v>3921</v>
      </c>
      <c r="CE97" s="2885" t="s">
        <v>3921</v>
      </c>
      <c r="CF97" s="2885" t="s">
        <v>3921</v>
      </c>
      <c r="CG97" s="2885" t="s">
        <v>3921</v>
      </c>
      <c r="CH97" s="2886" t="s">
        <v>3922</v>
      </c>
      <c r="CI97" s="2885" t="s">
        <v>3921</v>
      </c>
      <c r="CJ97" s="2885" t="s">
        <v>3921</v>
      </c>
      <c r="CK97" s="2886" t="s">
        <v>3922</v>
      </c>
      <c r="CL97" s="2885" t="s">
        <v>3921</v>
      </c>
      <c r="CM97" s="2885" t="s">
        <v>3921</v>
      </c>
      <c r="CN97" s="2885" t="s">
        <v>3921</v>
      </c>
      <c r="CO97" s="2885" t="s">
        <v>3921</v>
      </c>
      <c r="CP97" s="2885" t="s">
        <v>3921</v>
      </c>
      <c r="CQ97" s="2885" t="s">
        <v>3921</v>
      </c>
      <c r="CR97" s="2885" t="s">
        <v>3921</v>
      </c>
      <c r="CS97" s="2885" t="s">
        <v>3921</v>
      </c>
      <c r="CT97" s="2885" t="s">
        <v>3921</v>
      </c>
      <c r="CU97" s="2886" t="s">
        <v>3922</v>
      </c>
      <c r="CV97" s="2886" t="s">
        <v>3922</v>
      </c>
      <c r="CW97" s="2886" t="s">
        <v>3922</v>
      </c>
      <c r="CX97" s="2885" t="s">
        <v>3921</v>
      </c>
      <c r="CY97" s="2885" t="s">
        <v>3921</v>
      </c>
      <c r="CZ97" s="2887" t="s">
        <v>3923</v>
      </c>
      <c r="DA97" s="2888" t="s">
        <v>3924</v>
      </c>
      <c r="DB97" s="2889" t="s">
        <v>3925</v>
      </c>
      <c r="DC97" s="2563" t="s">
        <v>3607</v>
      </c>
      <c r="DD97" s="1825" t="s">
        <v>2878</v>
      </c>
      <c r="DE97" s="1826" t="s">
        <v>2879</v>
      </c>
      <c r="DF97" s="2596" t="s">
        <v>3639</v>
      </c>
      <c r="DG97" s="2597" t="s">
        <v>3640</v>
      </c>
      <c r="DH97" s="1828" t="s">
        <v>2881</v>
      </c>
      <c r="DI97" s="1829" t="s">
        <v>2882</v>
      </c>
      <c r="DJ97" s="918" t="s">
        <v>1978</v>
      </c>
      <c r="DK97" s="1830" t="s">
        <v>2883</v>
      </c>
      <c r="DL97" s="2479" t="s">
        <v>3525</v>
      </c>
      <c r="DM97" s="1832" t="s">
        <v>2885</v>
      </c>
      <c r="DN97" s="2163" t="s">
        <v>3213</v>
      </c>
      <c r="DO97" s="1834" t="s">
        <v>2887</v>
      </c>
      <c r="DP97" s="1979" t="s">
        <v>3031</v>
      </c>
      <c r="DQ97" s="1980" t="s">
        <v>3032</v>
      </c>
      <c r="DR97" s="1836" t="s">
        <v>2889</v>
      </c>
      <c r="DS97" s="1837" t="s">
        <v>2890</v>
      </c>
      <c r="DT97" s="2358" t="s">
        <v>3405</v>
      </c>
      <c r="DU97" s="864" t="s">
        <v>1925</v>
      </c>
      <c r="DV97" s="1840" t="s">
        <v>2893</v>
      </c>
      <c r="DW97" s="1841" t="s">
        <v>2894</v>
      </c>
      <c r="DX97" s="1842" t="s">
        <v>2895</v>
      </c>
    </row>
    <row r="98" spans="1:128" x14ac:dyDescent="0.25">
      <c r="A98" s="2890" t="s">
        <v>1070</v>
      </c>
      <c r="B98" s="2740" t="s">
        <v>1069</v>
      </c>
      <c r="C98" s="2567" t="s">
        <v>3610</v>
      </c>
      <c r="D98" s="2656" t="s">
        <v>3696</v>
      </c>
      <c r="E98" s="2656" t="s">
        <v>3696</v>
      </c>
      <c r="F98" s="2568" t="s">
        <v>3611</v>
      </c>
      <c r="G98" s="2529" t="s">
        <v>3573</v>
      </c>
      <c r="H98" s="2441" t="s">
        <v>3487</v>
      </c>
      <c r="I98" s="2441" t="s">
        <v>3487</v>
      </c>
      <c r="J98" s="2441" t="s">
        <v>3487</v>
      </c>
      <c r="K98" s="2567" t="s">
        <v>3610</v>
      </c>
      <c r="L98" s="1766" t="s">
        <v>2819</v>
      </c>
      <c r="M98" s="2891" t="s">
        <v>3926</v>
      </c>
      <c r="N98" s="2892" t="s">
        <v>3927</v>
      </c>
      <c r="O98" s="2893" t="s">
        <v>3928</v>
      </c>
      <c r="P98" s="2894" t="s">
        <v>3929</v>
      </c>
      <c r="Q98" s="2895" t="s">
        <v>3930</v>
      </c>
      <c r="R98" s="2896" t="s">
        <v>3931</v>
      </c>
      <c r="S98" s="2897" t="s">
        <v>3932</v>
      </c>
      <c r="T98" s="2898" t="s">
        <v>3933</v>
      </c>
      <c r="U98" s="2899" t="s">
        <v>3934</v>
      </c>
      <c r="V98" s="2900" t="s">
        <v>3935</v>
      </c>
      <c r="W98" s="2901" t="s">
        <v>3936</v>
      </c>
      <c r="X98" s="2902" t="s">
        <v>3937</v>
      </c>
      <c r="Y98" s="2903" t="s">
        <v>3938</v>
      </c>
      <c r="Z98" s="1768" t="s">
        <v>2821</v>
      </c>
      <c r="AA98" s="1924" t="s">
        <v>2976</v>
      </c>
      <c r="AB98" s="1925" t="s">
        <v>2977</v>
      </c>
      <c r="AC98" s="1590" t="s">
        <v>2647</v>
      </c>
      <c r="AD98" s="1590" t="s">
        <v>2647</v>
      </c>
      <c r="AE98" s="2273" t="s">
        <v>3322</v>
      </c>
      <c r="AF98" s="2273" t="s">
        <v>3322</v>
      </c>
      <c r="AG98" s="2118" t="s">
        <v>3169</v>
      </c>
      <c r="AH98" s="1854" t="s">
        <v>2907</v>
      </c>
      <c r="AI98" s="1854" t="s">
        <v>2907</v>
      </c>
      <c r="AJ98" s="1855" t="s">
        <v>2908</v>
      </c>
      <c r="AK98" s="1856" t="s">
        <v>2909</v>
      </c>
      <c r="AL98" s="1856" t="s">
        <v>2909</v>
      </c>
      <c r="AM98" s="2173" t="s">
        <v>3222</v>
      </c>
      <c r="AN98" s="2056" t="s">
        <v>3108</v>
      </c>
      <c r="AO98" s="2119" t="s">
        <v>3170</v>
      </c>
      <c r="AP98" s="2119" t="s">
        <v>3170</v>
      </c>
      <c r="AQ98" s="2224" t="s">
        <v>3273</v>
      </c>
      <c r="AR98" s="2275" t="s">
        <v>3324</v>
      </c>
      <c r="AS98" s="2275" t="s">
        <v>3324</v>
      </c>
      <c r="AT98" s="2447" t="s">
        <v>3493</v>
      </c>
      <c r="AU98" s="2533" t="s">
        <v>3577</v>
      </c>
      <c r="AV98" s="2533" t="s">
        <v>3577</v>
      </c>
      <c r="AW98" s="2904" t="s">
        <v>3939</v>
      </c>
      <c r="AX98" s="2905" t="s">
        <v>3940</v>
      </c>
      <c r="AY98" s="2906" t="s">
        <v>3941</v>
      </c>
      <c r="AZ98" s="2907" t="s">
        <v>3942</v>
      </c>
      <c r="BA98" s="2908" t="s">
        <v>3943</v>
      </c>
      <c r="BB98" s="2909" t="s">
        <v>3944</v>
      </c>
      <c r="BC98" s="2910" t="s">
        <v>3945</v>
      </c>
      <c r="BD98" s="2911" t="s">
        <v>3946</v>
      </c>
      <c r="BE98" s="2912" t="s">
        <v>3947</v>
      </c>
      <c r="BF98" s="2913" t="s">
        <v>3948</v>
      </c>
      <c r="BG98" s="2914" t="s">
        <v>3949</v>
      </c>
      <c r="BH98" s="2859" t="s">
        <v>3895</v>
      </c>
      <c r="BI98" s="2915" t="s">
        <v>3950</v>
      </c>
      <c r="BJ98" s="2916" t="s">
        <v>3951</v>
      </c>
      <c r="BK98" s="2917" t="s">
        <v>3952</v>
      </c>
      <c r="BL98" s="2918" t="s">
        <v>3953</v>
      </c>
      <c r="BM98" s="2336" t="s">
        <v>3384</v>
      </c>
      <c r="BN98" s="2919" t="s">
        <v>3954</v>
      </c>
      <c r="BO98" s="2920" t="s">
        <v>3955</v>
      </c>
      <c r="BP98" s="2417" t="s">
        <v>3464</v>
      </c>
      <c r="BQ98" s="2921" t="s">
        <v>3956</v>
      </c>
      <c r="BR98" s="2922" t="s">
        <v>3957</v>
      </c>
      <c r="BS98" s="2923" t="s">
        <v>3958</v>
      </c>
      <c r="BT98" s="2924" t="s">
        <v>3959</v>
      </c>
      <c r="BU98" s="2925" t="s">
        <v>3960</v>
      </c>
      <c r="BV98" s="413" t="s">
        <v>1480</v>
      </c>
      <c r="BW98" s="2926" t="s">
        <v>3961</v>
      </c>
      <c r="BX98" s="2927" t="s">
        <v>3962</v>
      </c>
      <c r="BY98" s="2512" t="s">
        <v>3557</v>
      </c>
      <c r="BZ98" s="2928" t="s">
        <v>3963</v>
      </c>
      <c r="CA98" s="2929" t="s">
        <v>3964</v>
      </c>
      <c r="CB98" s="2930" t="s">
        <v>3965</v>
      </c>
      <c r="CC98" s="2931" t="s">
        <v>3966</v>
      </c>
      <c r="CD98" s="2932" t="s">
        <v>3967</v>
      </c>
      <c r="CE98" s="2931" t="s">
        <v>3966</v>
      </c>
      <c r="CF98" s="2931" t="s">
        <v>3966</v>
      </c>
      <c r="CG98" s="2931" t="s">
        <v>3966</v>
      </c>
      <c r="CH98" s="2931" t="s">
        <v>3966</v>
      </c>
      <c r="CI98" s="2931" t="s">
        <v>3966</v>
      </c>
      <c r="CJ98" s="2931" t="s">
        <v>3966</v>
      </c>
      <c r="CK98" s="2886" t="s">
        <v>3922</v>
      </c>
      <c r="CL98" s="2932" t="s">
        <v>3967</v>
      </c>
      <c r="CM98" s="2932" t="s">
        <v>3967</v>
      </c>
      <c r="CN98" s="2931" t="s">
        <v>3966</v>
      </c>
      <c r="CO98" s="2931" t="s">
        <v>3966</v>
      </c>
      <c r="CP98" s="2931" t="s">
        <v>3966</v>
      </c>
      <c r="CQ98" s="2931" t="s">
        <v>3966</v>
      </c>
      <c r="CR98" s="2931" t="s">
        <v>3966</v>
      </c>
      <c r="CS98" s="2932" t="s">
        <v>3967</v>
      </c>
      <c r="CT98" s="2932" t="s">
        <v>3967</v>
      </c>
      <c r="CU98" s="2931" t="s">
        <v>3966</v>
      </c>
      <c r="CV98" s="2931" t="s">
        <v>3966</v>
      </c>
      <c r="CW98" s="2931" t="s">
        <v>3966</v>
      </c>
      <c r="CX98" s="2931" t="s">
        <v>3966</v>
      </c>
      <c r="CY98" s="2886" t="s">
        <v>3922</v>
      </c>
      <c r="CZ98" s="2933" t="s">
        <v>3968</v>
      </c>
      <c r="DA98" s="2934" t="s">
        <v>3969</v>
      </c>
      <c r="DB98" s="2935" t="s">
        <v>3970</v>
      </c>
      <c r="DC98" s="2936" t="s">
        <v>3971</v>
      </c>
      <c r="DD98" s="2937" t="s">
        <v>3972</v>
      </c>
      <c r="DE98" s="1826" t="s">
        <v>2879</v>
      </c>
      <c r="DF98" s="1910" t="s">
        <v>2962</v>
      </c>
      <c r="DG98" s="1911" t="s">
        <v>2963</v>
      </c>
      <c r="DH98" s="1828" t="s">
        <v>2881</v>
      </c>
      <c r="DI98" s="1829" t="s">
        <v>2882</v>
      </c>
      <c r="DJ98" s="2477" t="s">
        <v>3523</v>
      </c>
      <c r="DK98" s="2478" t="s">
        <v>3524</v>
      </c>
      <c r="DL98" s="920" t="s">
        <v>1980</v>
      </c>
      <c r="DM98" s="2043" t="s">
        <v>3095</v>
      </c>
      <c r="DN98" s="1833" t="s">
        <v>2886</v>
      </c>
      <c r="DO98" s="1834" t="s">
        <v>2887</v>
      </c>
      <c r="DP98" s="1979" t="s">
        <v>3031</v>
      </c>
      <c r="DQ98" s="2431" t="s">
        <v>3478</v>
      </c>
      <c r="DR98" s="1039" t="s">
        <v>2099</v>
      </c>
      <c r="DS98" s="1837" t="s">
        <v>2890</v>
      </c>
      <c r="DT98" s="1838" t="s">
        <v>2891</v>
      </c>
      <c r="DU98" s="1839" t="s">
        <v>2892</v>
      </c>
      <c r="DV98" s="1840" t="s">
        <v>2893</v>
      </c>
      <c r="DW98" s="2599" t="s">
        <v>3642</v>
      </c>
      <c r="DX98" s="2600" t="s">
        <v>3643</v>
      </c>
    </row>
    <row r="99" spans="1:128" x14ac:dyDescent="0.25">
      <c r="A99" s="2938" t="s">
        <v>1071</v>
      </c>
      <c r="B99" s="2939" t="s">
        <v>3973</v>
      </c>
      <c r="C99" s="2567" t="s">
        <v>3610</v>
      </c>
      <c r="D99" s="2656" t="s">
        <v>3696</v>
      </c>
      <c r="E99" s="2656" t="s">
        <v>3696</v>
      </c>
      <c r="F99" s="2440" t="s">
        <v>3486</v>
      </c>
      <c r="G99" s="2529" t="s">
        <v>3573</v>
      </c>
      <c r="H99" s="2441" t="s">
        <v>3487</v>
      </c>
      <c r="I99" s="2441" t="s">
        <v>3487</v>
      </c>
      <c r="J99" s="2441" t="s">
        <v>3487</v>
      </c>
      <c r="K99" s="2940" t="s">
        <v>3974</v>
      </c>
      <c r="L99" s="2775" t="s">
        <v>3811</v>
      </c>
      <c r="M99" s="2941" t="s">
        <v>3975</v>
      </c>
      <c r="N99" s="2942" t="s">
        <v>3976</v>
      </c>
      <c r="O99" s="2943" t="s">
        <v>3977</v>
      </c>
      <c r="P99" s="2944" t="s">
        <v>3978</v>
      </c>
      <c r="Q99" s="2945" t="s">
        <v>3979</v>
      </c>
      <c r="R99" s="2946" t="s">
        <v>3980</v>
      </c>
      <c r="S99" s="2947" t="s">
        <v>3981</v>
      </c>
      <c r="T99" s="2948" t="s">
        <v>3982</v>
      </c>
      <c r="U99" s="2949" t="s">
        <v>3983</v>
      </c>
      <c r="V99" s="2950" t="s">
        <v>3984</v>
      </c>
      <c r="W99" s="2951" t="s">
        <v>3985</v>
      </c>
      <c r="X99" s="2952" t="s">
        <v>3986</v>
      </c>
      <c r="Y99" s="2953" t="s">
        <v>3987</v>
      </c>
      <c r="Z99" s="2954" t="s">
        <v>3988</v>
      </c>
      <c r="AA99" s="2955" t="s">
        <v>3989</v>
      </c>
      <c r="AB99" s="2956" t="s">
        <v>3990</v>
      </c>
      <c r="AC99" s="1590" t="s">
        <v>2647</v>
      </c>
      <c r="AD99" s="1590" t="s">
        <v>2647</v>
      </c>
      <c r="AE99" s="2273" t="s">
        <v>3322</v>
      </c>
      <c r="AF99" s="2273" t="s">
        <v>3322</v>
      </c>
      <c r="AG99" s="2118" t="s">
        <v>3169</v>
      </c>
      <c r="AH99" s="1854" t="s">
        <v>2907</v>
      </c>
      <c r="AI99" s="1854" t="s">
        <v>2907</v>
      </c>
      <c r="AJ99" s="1926" t="s">
        <v>2978</v>
      </c>
      <c r="AK99" s="1856" t="s">
        <v>2909</v>
      </c>
      <c r="AL99" s="1856" t="s">
        <v>2909</v>
      </c>
      <c r="AM99" s="2173" t="s">
        <v>3222</v>
      </c>
      <c r="AN99" s="2056" t="s">
        <v>3108</v>
      </c>
      <c r="AO99" s="2119" t="s">
        <v>3170</v>
      </c>
      <c r="AP99" s="2119" t="s">
        <v>3170</v>
      </c>
      <c r="AQ99" s="2224" t="s">
        <v>3273</v>
      </c>
      <c r="AR99" s="2275" t="s">
        <v>3324</v>
      </c>
      <c r="AS99" s="2275" t="s">
        <v>3324</v>
      </c>
      <c r="AT99" s="2447" t="s">
        <v>3493</v>
      </c>
      <c r="AU99" s="2402" t="s">
        <v>3449</v>
      </c>
      <c r="AV99" s="2957" t="s">
        <v>3991</v>
      </c>
      <c r="AW99" s="2958" t="s">
        <v>3992</v>
      </c>
      <c r="AX99" s="2078" t="s">
        <v>3130</v>
      </c>
      <c r="AY99" s="2959" t="s">
        <v>3993</v>
      </c>
      <c r="AZ99" s="2960" t="s">
        <v>3994</v>
      </c>
      <c r="BA99" s="2961" t="s">
        <v>3995</v>
      </c>
      <c r="BB99" s="2962" t="s">
        <v>3996</v>
      </c>
      <c r="BC99" s="2963" t="s">
        <v>3997</v>
      </c>
      <c r="BD99" s="2964" t="s">
        <v>3998</v>
      </c>
      <c r="BE99" s="2965" t="s">
        <v>3999</v>
      </c>
      <c r="BF99" s="2966" t="s">
        <v>4000</v>
      </c>
      <c r="BG99" s="2967" t="s">
        <v>4001</v>
      </c>
      <c r="BH99" s="2968" t="s">
        <v>4002</v>
      </c>
      <c r="BI99" s="2969" t="s">
        <v>4003</v>
      </c>
      <c r="BJ99" s="2970" t="s">
        <v>4004</v>
      </c>
      <c r="BK99" s="2971" t="s">
        <v>4005</v>
      </c>
      <c r="BL99" s="2867" t="s">
        <v>3903</v>
      </c>
      <c r="BM99" s="2022" t="s">
        <v>3074</v>
      </c>
      <c r="BN99" s="2013" t="s">
        <v>3065</v>
      </c>
      <c r="BO99" s="2972" t="s">
        <v>4006</v>
      </c>
      <c r="BP99" s="2973" t="s">
        <v>4007</v>
      </c>
      <c r="BQ99" s="2499" t="s">
        <v>3544</v>
      </c>
      <c r="BR99" s="2974" t="s">
        <v>4008</v>
      </c>
      <c r="BS99" s="2975" t="s">
        <v>4009</v>
      </c>
      <c r="BT99" s="2976" t="s">
        <v>4010</v>
      </c>
      <c r="BU99" s="2977" t="s">
        <v>4011</v>
      </c>
      <c r="BV99" s="2978" t="s">
        <v>4012</v>
      </c>
      <c r="BW99" s="2979" t="s">
        <v>4013</v>
      </c>
      <c r="BX99" s="2980" t="s">
        <v>4014</v>
      </c>
      <c r="BY99" s="2981" t="s">
        <v>4015</v>
      </c>
      <c r="BZ99" s="2982" t="s">
        <v>4016</v>
      </c>
      <c r="CA99" s="2071" t="s">
        <v>3123</v>
      </c>
      <c r="CB99" s="2983" t="s">
        <v>4017</v>
      </c>
      <c r="CC99" s="2984" t="s">
        <v>4018</v>
      </c>
      <c r="CD99" s="2932" t="s">
        <v>3967</v>
      </c>
      <c r="CE99" s="2931" t="s">
        <v>3966</v>
      </c>
      <c r="CF99" s="2886" t="s">
        <v>3922</v>
      </c>
      <c r="CG99" s="2886" t="s">
        <v>3922</v>
      </c>
      <c r="CH99" s="2932" t="s">
        <v>3967</v>
      </c>
      <c r="CI99" s="2886" t="s">
        <v>3922</v>
      </c>
      <c r="CJ99" s="2886" t="s">
        <v>3922</v>
      </c>
      <c r="CK99" s="2886" t="s">
        <v>3922</v>
      </c>
      <c r="CL99" s="2932" t="s">
        <v>3967</v>
      </c>
      <c r="CM99" s="2932" t="s">
        <v>3967</v>
      </c>
      <c r="CN99" s="2932" t="s">
        <v>3967</v>
      </c>
      <c r="CO99" s="2931" t="s">
        <v>3966</v>
      </c>
      <c r="CP99" s="2886" t="s">
        <v>3922</v>
      </c>
      <c r="CQ99" s="2886" t="s">
        <v>3922</v>
      </c>
      <c r="CR99" s="2931" t="s">
        <v>3966</v>
      </c>
      <c r="CS99" s="2932" t="s">
        <v>3967</v>
      </c>
      <c r="CT99" s="2932" t="s">
        <v>3967</v>
      </c>
      <c r="CU99" s="2931" t="s">
        <v>3966</v>
      </c>
      <c r="CV99" s="2931" t="s">
        <v>3966</v>
      </c>
      <c r="CW99" s="2931" t="s">
        <v>3966</v>
      </c>
      <c r="CX99" s="2931" t="s">
        <v>3966</v>
      </c>
      <c r="CY99" s="2886" t="s">
        <v>3922</v>
      </c>
      <c r="CZ99" s="2933" t="s">
        <v>3968</v>
      </c>
      <c r="DA99" s="2934" t="s">
        <v>3969</v>
      </c>
      <c r="DB99" s="2935" t="s">
        <v>3970</v>
      </c>
      <c r="DC99" s="2936" t="s">
        <v>3971</v>
      </c>
      <c r="DD99" s="2937" t="s">
        <v>3972</v>
      </c>
      <c r="DE99" s="1826" t="s">
        <v>2879</v>
      </c>
      <c r="DF99" s="1910" t="s">
        <v>2962</v>
      </c>
      <c r="DG99" s="1911" t="s">
        <v>2963</v>
      </c>
      <c r="DH99" s="1828" t="s">
        <v>2881</v>
      </c>
      <c r="DI99" s="1829" t="s">
        <v>2882</v>
      </c>
      <c r="DJ99" s="2477" t="s">
        <v>3523</v>
      </c>
      <c r="DK99" s="2478" t="s">
        <v>3524</v>
      </c>
      <c r="DL99" s="920" t="s">
        <v>1980</v>
      </c>
      <c r="DM99" s="2043" t="s">
        <v>3095</v>
      </c>
      <c r="DN99" s="1833" t="s">
        <v>2886</v>
      </c>
      <c r="DO99" s="2308" t="s">
        <v>3357</v>
      </c>
      <c r="DP99" s="1979" t="s">
        <v>3031</v>
      </c>
      <c r="DQ99" s="2431" t="s">
        <v>3478</v>
      </c>
      <c r="DR99" s="1039" t="s">
        <v>2099</v>
      </c>
      <c r="DS99" s="1837" t="s">
        <v>2890</v>
      </c>
      <c r="DT99" s="1838" t="s">
        <v>2891</v>
      </c>
      <c r="DU99" s="1839" t="s">
        <v>2892</v>
      </c>
      <c r="DV99" s="1840" t="s">
        <v>2893</v>
      </c>
      <c r="DW99" s="2599" t="s">
        <v>3642</v>
      </c>
      <c r="DX99" s="2600" t="s">
        <v>3643</v>
      </c>
    </row>
    <row r="100" spans="1:128" x14ac:dyDescent="0.25">
      <c r="A100" s="2985" t="s">
        <v>1072</v>
      </c>
      <c r="B100" s="2939" t="s">
        <v>3973</v>
      </c>
      <c r="C100" s="2567" t="s">
        <v>3610</v>
      </c>
      <c r="D100" s="2656" t="s">
        <v>3696</v>
      </c>
      <c r="E100" s="2656" t="s">
        <v>3696</v>
      </c>
      <c r="F100" s="2440" t="s">
        <v>3486</v>
      </c>
      <c r="G100" s="2529" t="s">
        <v>3573</v>
      </c>
      <c r="H100" s="2441" t="s">
        <v>3487</v>
      </c>
      <c r="I100" s="2441" t="s">
        <v>3487</v>
      </c>
      <c r="J100" s="2441" t="s">
        <v>3487</v>
      </c>
      <c r="K100" s="2986" t="s">
        <v>4019</v>
      </c>
      <c r="L100" s="2987" t="s">
        <v>4020</v>
      </c>
      <c r="M100" s="2988" t="s">
        <v>4021</v>
      </c>
      <c r="N100" s="2989" t="s">
        <v>4022</v>
      </c>
      <c r="O100" s="2990" t="s">
        <v>4023</v>
      </c>
      <c r="P100" s="2991" t="s">
        <v>4024</v>
      </c>
      <c r="Q100" s="2992" t="s">
        <v>4025</v>
      </c>
      <c r="R100" s="2993" t="s">
        <v>4026</v>
      </c>
      <c r="S100" s="2994" t="s">
        <v>4027</v>
      </c>
      <c r="T100" s="2995" t="s">
        <v>4028</v>
      </c>
      <c r="U100" s="2996" t="s">
        <v>4029</v>
      </c>
      <c r="V100" s="2997" t="s">
        <v>4030</v>
      </c>
      <c r="W100" s="2998" t="s">
        <v>4031</v>
      </c>
      <c r="X100" s="2999" t="s">
        <v>4032</v>
      </c>
      <c r="Y100" s="3000" t="s">
        <v>4033</v>
      </c>
      <c r="Z100" s="3001" t="s">
        <v>4034</v>
      </c>
      <c r="AA100" s="3002" t="s">
        <v>4035</v>
      </c>
      <c r="AB100" s="2856" t="s">
        <v>3892</v>
      </c>
      <c r="AC100" s="1590" t="s">
        <v>2647</v>
      </c>
      <c r="AD100" s="1590" t="s">
        <v>2647</v>
      </c>
      <c r="AE100" s="2273" t="s">
        <v>3322</v>
      </c>
      <c r="AF100" s="2273" t="s">
        <v>3322</v>
      </c>
      <c r="AG100" s="1853" t="s">
        <v>2906</v>
      </c>
      <c r="AH100" s="1854" t="s">
        <v>2907</v>
      </c>
      <c r="AI100" s="1854" t="s">
        <v>2907</v>
      </c>
      <c r="AJ100" s="1926" t="s">
        <v>2978</v>
      </c>
      <c r="AK100" s="1856" t="s">
        <v>2909</v>
      </c>
      <c r="AL100" s="1856" t="s">
        <v>2909</v>
      </c>
      <c r="AM100" s="2173" t="s">
        <v>3222</v>
      </c>
      <c r="AN100" s="2056" t="s">
        <v>3108</v>
      </c>
      <c r="AO100" s="2119" t="s">
        <v>3170</v>
      </c>
      <c r="AP100" s="2119" t="s">
        <v>3170</v>
      </c>
      <c r="AQ100" s="2224" t="s">
        <v>3273</v>
      </c>
      <c r="AR100" s="2275" t="s">
        <v>3324</v>
      </c>
      <c r="AS100" s="2275" t="s">
        <v>3324</v>
      </c>
      <c r="AT100" s="2447" t="s">
        <v>3493</v>
      </c>
      <c r="AU100" s="3003" t="s">
        <v>4036</v>
      </c>
      <c r="AV100" s="3004" t="s">
        <v>4037</v>
      </c>
      <c r="AW100" s="3005" t="s">
        <v>4038</v>
      </c>
      <c r="AX100" s="3006" t="s">
        <v>4039</v>
      </c>
      <c r="AY100" s="3007" t="s">
        <v>4040</v>
      </c>
      <c r="AZ100" s="3008" t="s">
        <v>4041</v>
      </c>
      <c r="BA100" s="3009" t="s">
        <v>4042</v>
      </c>
      <c r="BB100" s="3010" t="s">
        <v>4043</v>
      </c>
      <c r="BC100" s="3011" t="s">
        <v>4044</v>
      </c>
      <c r="BD100" s="3012" t="s">
        <v>4045</v>
      </c>
      <c r="BE100" s="3013" t="s">
        <v>4046</v>
      </c>
      <c r="BF100" s="3014" t="s">
        <v>4047</v>
      </c>
      <c r="BG100" s="3015" t="s">
        <v>4048</v>
      </c>
      <c r="BH100" s="3016" t="s">
        <v>4049</v>
      </c>
      <c r="BI100" s="3017" t="s">
        <v>4050</v>
      </c>
      <c r="BJ100" s="3018" t="s">
        <v>4051</v>
      </c>
      <c r="BK100" s="3019" t="s">
        <v>4052</v>
      </c>
      <c r="BL100" s="3020" t="s">
        <v>4053</v>
      </c>
      <c r="BM100" s="3021" t="s">
        <v>4054</v>
      </c>
      <c r="BN100" s="3022" t="s">
        <v>4055</v>
      </c>
      <c r="BO100" s="3023" t="s">
        <v>4056</v>
      </c>
      <c r="BP100" s="3024" t="s">
        <v>4057</v>
      </c>
      <c r="BQ100" s="3025" t="s">
        <v>4058</v>
      </c>
      <c r="BR100" s="3026" t="s">
        <v>4059</v>
      </c>
      <c r="BS100" s="3027" t="s">
        <v>4060</v>
      </c>
      <c r="BT100" s="3028" t="s">
        <v>4061</v>
      </c>
      <c r="BU100" s="3029" t="s">
        <v>4062</v>
      </c>
      <c r="BV100" s="3030" t="s">
        <v>4063</v>
      </c>
      <c r="BW100" s="3031" t="s">
        <v>4064</v>
      </c>
      <c r="BX100" s="3032" t="s">
        <v>4065</v>
      </c>
      <c r="BY100" s="3033" t="s">
        <v>4066</v>
      </c>
      <c r="BZ100" s="3034" t="s">
        <v>4067</v>
      </c>
      <c r="CA100" s="3035" t="s">
        <v>4068</v>
      </c>
      <c r="CB100" s="3036" t="s">
        <v>4069</v>
      </c>
      <c r="CC100" s="3037" t="s">
        <v>4070</v>
      </c>
      <c r="CD100" s="3038" t="s">
        <v>4071</v>
      </c>
      <c r="CE100" s="2931" t="s">
        <v>3966</v>
      </c>
      <c r="CF100" s="2886" t="s">
        <v>3922</v>
      </c>
      <c r="CG100" s="2886" t="s">
        <v>3922</v>
      </c>
      <c r="CH100" s="2932" t="s">
        <v>3967</v>
      </c>
      <c r="CI100" s="2886" t="s">
        <v>3922</v>
      </c>
      <c r="CJ100" s="2886" t="s">
        <v>3922</v>
      </c>
      <c r="CK100" s="2931" t="s">
        <v>3966</v>
      </c>
      <c r="CL100" s="2931" t="s">
        <v>3966</v>
      </c>
      <c r="CM100" s="2932" t="s">
        <v>3967</v>
      </c>
      <c r="CN100" s="2932" t="s">
        <v>3967</v>
      </c>
      <c r="CO100" s="2931" t="s">
        <v>3966</v>
      </c>
      <c r="CP100" s="2886" t="s">
        <v>3922</v>
      </c>
      <c r="CQ100" s="2886" t="s">
        <v>3922</v>
      </c>
      <c r="CR100" s="2931" t="s">
        <v>3966</v>
      </c>
      <c r="CS100" s="2932" t="s">
        <v>3967</v>
      </c>
      <c r="CT100" s="2932" t="s">
        <v>3967</v>
      </c>
      <c r="CU100" s="2931" t="s">
        <v>3966</v>
      </c>
      <c r="CV100" s="2931" t="s">
        <v>3966</v>
      </c>
      <c r="CW100" s="2931" t="s">
        <v>3966</v>
      </c>
      <c r="CX100" s="2931" t="s">
        <v>3966</v>
      </c>
      <c r="CY100" s="2886" t="s">
        <v>3922</v>
      </c>
      <c r="CZ100" s="3039" t="s">
        <v>4072</v>
      </c>
      <c r="DA100" s="2518" t="s">
        <v>3563</v>
      </c>
      <c r="DB100" s="2935" t="s">
        <v>3970</v>
      </c>
      <c r="DC100" s="2936" t="s">
        <v>3971</v>
      </c>
      <c r="DD100" s="2937" t="s">
        <v>3972</v>
      </c>
      <c r="DE100" s="1826" t="s">
        <v>2879</v>
      </c>
      <c r="DF100" s="2596" t="s">
        <v>3639</v>
      </c>
      <c r="DG100" s="2597" t="s">
        <v>3640</v>
      </c>
      <c r="DH100" s="1828" t="s">
        <v>2881</v>
      </c>
      <c r="DI100" s="1829" t="s">
        <v>2882</v>
      </c>
      <c r="DJ100" s="2477" t="s">
        <v>3523</v>
      </c>
      <c r="DK100" s="2478" t="s">
        <v>3524</v>
      </c>
      <c r="DL100" s="920" t="s">
        <v>1980</v>
      </c>
      <c r="DM100" s="2043" t="s">
        <v>3095</v>
      </c>
      <c r="DN100" s="2163" t="s">
        <v>3213</v>
      </c>
      <c r="DO100" s="2308" t="s">
        <v>3357</v>
      </c>
      <c r="DP100" s="1979" t="s">
        <v>3031</v>
      </c>
      <c r="DQ100" s="2431" t="s">
        <v>3478</v>
      </c>
      <c r="DR100" s="1039" t="s">
        <v>2099</v>
      </c>
      <c r="DS100" s="1837" t="s">
        <v>2890</v>
      </c>
      <c r="DT100" s="1838" t="s">
        <v>2891</v>
      </c>
      <c r="DU100" s="1839" t="s">
        <v>2892</v>
      </c>
      <c r="DV100" s="1840" t="s">
        <v>2893</v>
      </c>
      <c r="DW100" s="1841" t="s">
        <v>2894</v>
      </c>
      <c r="DX100" s="1842" t="s">
        <v>2895</v>
      </c>
    </row>
    <row r="101" spans="1:128" x14ac:dyDescent="0.25">
      <c r="A101" s="3040" t="s">
        <v>1073</v>
      </c>
      <c r="B101" s="3041" t="s">
        <v>4073</v>
      </c>
      <c r="C101" s="2567" t="s">
        <v>3610</v>
      </c>
      <c r="D101" s="2656" t="s">
        <v>3696</v>
      </c>
      <c r="E101" s="2656" t="s">
        <v>3696</v>
      </c>
      <c r="F101" s="2440" t="s">
        <v>3486</v>
      </c>
      <c r="G101" s="2529" t="s">
        <v>3573</v>
      </c>
      <c r="H101" s="2052" t="s">
        <v>3104</v>
      </c>
      <c r="I101" s="2052" t="s">
        <v>3104</v>
      </c>
      <c r="J101" s="2441" t="s">
        <v>3487</v>
      </c>
      <c r="K101" s="3042" t="s">
        <v>1075</v>
      </c>
      <c r="L101" s="3043" t="s">
        <v>4074</v>
      </c>
      <c r="M101" s="3044" t="s">
        <v>4075</v>
      </c>
      <c r="N101" s="3045" t="s">
        <v>4076</v>
      </c>
      <c r="O101" s="3046" t="s">
        <v>4077</v>
      </c>
      <c r="P101" s="3047" t="s">
        <v>4078</v>
      </c>
      <c r="Q101" s="3048" t="s">
        <v>4079</v>
      </c>
      <c r="R101" s="3049" t="s">
        <v>4080</v>
      </c>
      <c r="S101" s="3050" t="s">
        <v>4081</v>
      </c>
      <c r="T101" s="3051" t="s">
        <v>4082</v>
      </c>
      <c r="U101" s="3052" t="s">
        <v>4083</v>
      </c>
      <c r="V101" s="3053" t="s">
        <v>4084</v>
      </c>
      <c r="W101" s="3054" t="s">
        <v>4085</v>
      </c>
      <c r="X101" s="3055" t="s">
        <v>4086</v>
      </c>
      <c r="Y101" s="3056" t="s">
        <v>4087</v>
      </c>
      <c r="Z101" s="3057" t="s">
        <v>4088</v>
      </c>
      <c r="AA101" s="3058" t="s">
        <v>4089</v>
      </c>
      <c r="AB101" s="1925" t="s">
        <v>2977</v>
      </c>
      <c r="AC101" s="1590" t="s">
        <v>2647</v>
      </c>
      <c r="AD101" s="1590" t="s">
        <v>2647</v>
      </c>
      <c r="AE101" s="2273" t="s">
        <v>3322</v>
      </c>
      <c r="AF101" s="2273" t="s">
        <v>3322</v>
      </c>
      <c r="AG101" s="1769" t="s">
        <v>2822</v>
      </c>
      <c r="AH101" s="1854" t="s">
        <v>2907</v>
      </c>
      <c r="AI101" s="1854" t="s">
        <v>2907</v>
      </c>
      <c r="AJ101" s="1855" t="s">
        <v>2908</v>
      </c>
      <c r="AK101" s="1856" t="s">
        <v>2909</v>
      </c>
      <c r="AL101" s="1856" t="s">
        <v>2909</v>
      </c>
      <c r="AM101" s="2173" t="s">
        <v>3222</v>
      </c>
      <c r="AN101" s="2056" t="s">
        <v>3108</v>
      </c>
      <c r="AO101" s="2119" t="s">
        <v>3170</v>
      </c>
      <c r="AP101" s="2119" t="s">
        <v>3170</v>
      </c>
      <c r="AQ101" s="3059" t="s">
        <v>4090</v>
      </c>
      <c r="AR101" s="2275" t="s">
        <v>3324</v>
      </c>
      <c r="AS101" s="2275" t="s">
        <v>3324</v>
      </c>
      <c r="AT101" s="2447" t="s">
        <v>3493</v>
      </c>
      <c r="AU101" s="3060" t="s">
        <v>4091</v>
      </c>
      <c r="AV101" s="3061" t="s">
        <v>4092</v>
      </c>
      <c r="AW101" s="2080" t="s">
        <v>3132</v>
      </c>
      <c r="AX101" s="3062" t="s">
        <v>4093</v>
      </c>
      <c r="AY101" s="3063" t="s">
        <v>4094</v>
      </c>
      <c r="AZ101" s="3064" t="s">
        <v>4095</v>
      </c>
      <c r="BA101" s="3065" t="s">
        <v>4096</v>
      </c>
      <c r="BB101" s="3066" t="s">
        <v>4097</v>
      </c>
      <c r="BC101" s="3067" t="s">
        <v>4098</v>
      </c>
      <c r="BD101" s="3068" t="s">
        <v>4099</v>
      </c>
      <c r="BE101" s="3069" t="s">
        <v>4100</v>
      </c>
      <c r="BF101" s="3070" t="s">
        <v>4101</v>
      </c>
      <c r="BG101" s="3071" t="s">
        <v>4102</v>
      </c>
      <c r="BH101" s="3072" t="s">
        <v>4103</v>
      </c>
      <c r="BI101" s="3073" t="s">
        <v>4104</v>
      </c>
      <c r="BJ101" s="3074" t="s">
        <v>4105</v>
      </c>
      <c r="BK101" s="3074" t="s">
        <v>4105</v>
      </c>
      <c r="BL101" s="3075" t="s">
        <v>4106</v>
      </c>
      <c r="BM101" s="3076" t="s">
        <v>4107</v>
      </c>
      <c r="BN101" s="3077" t="s">
        <v>4108</v>
      </c>
      <c r="BO101" s="3078" t="s">
        <v>4109</v>
      </c>
      <c r="BP101" s="3079" t="s">
        <v>4110</v>
      </c>
      <c r="BQ101" s="3080" t="s">
        <v>4111</v>
      </c>
      <c r="BR101" s="3081" t="s">
        <v>4112</v>
      </c>
      <c r="BS101" s="3082" t="s">
        <v>4113</v>
      </c>
      <c r="BT101" s="3083" t="s">
        <v>4114</v>
      </c>
      <c r="BU101" s="3084" t="s">
        <v>4115</v>
      </c>
      <c r="BV101" s="3085" t="s">
        <v>4116</v>
      </c>
      <c r="BW101" s="3086" t="s">
        <v>4117</v>
      </c>
      <c r="BX101" s="3087" t="s">
        <v>4118</v>
      </c>
      <c r="BY101" s="3088" t="s">
        <v>4119</v>
      </c>
      <c r="BZ101" s="3089" t="s">
        <v>4120</v>
      </c>
      <c r="CA101" s="3090" t="s">
        <v>4121</v>
      </c>
      <c r="CB101" s="2248" t="s">
        <v>3297</v>
      </c>
      <c r="CC101" s="3091" t="s">
        <v>4122</v>
      </c>
      <c r="CD101" s="3092" t="s">
        <v>4123</v>
      </c>
      <c r="CE101" s="3093" t="s">
        <v>4124</v>
      </c>
      <c r="CF101" s="3093" t="s">
        <v>4124</v>
      </c>
      <c r="CG101" s="3093" t="s">
        <v>4124</v>
      </c>
      <c r="CH101" s="3094" t="s">
        <v>4125</v>
      </c>
      <c r="CI101" s="3094" t="s">
        <v>4125</v>
      </c>
      <c r="CJ101" s="3094" t="s">
        <v>4125</v>
      </c>
      <c r="CK101" s="3093" t="s">
        <v>4124</v>
      </c>
      <c r="CL101" s="3094" t="s">
        <v>4125</v>
      </c>
      <c r="CM101" s="3094" t="s">
        <v>4125</v>
      </c>
      <c r="CN101" s="3093" t="s">
        <v>4124</v>
      </c>
      <c r="CO101" s="3093" t="s">
        <v>4124</v>
      </c>
      <c r="CP101" s="3093" t="s">
        <v>4124</v>
      </c>
      <c r="CQ101" s="3093" t="s">
        <v>4124</v>
      </c>
      <c r="CR101" s="3094" t="s">
        <v>4125</v>
      </c>
      <c r="CS101" s="3093" t="s">
        <v>4124</v>
      </c>
      <c r="CT101" s="3093" t="s">
        <v>4124</v>
      </c>
      <c r="CU101" s="3093" t="s">
        <v>4124</v>
      </c>
      <c r="CV101" s="3094" t="s">
        <v>4125</v>
      </c>
      <c r="CW101" s="3094" t="s">
        <v>4125</v>
      </c>
      <c r="CX101" s="3093" t="s">
        <v>4124</v>
      </c>
      <c r="CY101" s="3095" t="s">
        <v>4126</v>
      </c>
      <c r="CZ101" s="3096" t="s">
        <v>4127</v>
      </c>
      <c r="DA101" s="2520" t="s">
        <v>3565</v>
      </c>
      <c r="DB101" s="2935" t="s">
        <v>3970</v>
      </c>
      <c r="DC101" s="2936" t="s">
        <v>3971</v>
      </c>
      <c r="DD101" s="2937" t="s">
        <v>3972</v>
      </c>
      <c r="DE101" s="3097" t="s">
        <v>4128</v>
      </c>
      <c r="DF101" s="2596" t="s">
        <v>3639</v>
      </c>
      <c r="DG101" s="2597" t="s">
        <v>3640</v>
      </c>
      <c r="DH101" s="1828" t="s">
        <v>2881</v>
      </c>
      <c r="DI101" s="1829" t="s">
        <v>2882</v>
      </c>
      <c r="DJ101" s="918" t="s">
        <v>1978</v>
      </c>
      <c r="DK101" s="1830" t="s">
        <v>2883</v>
      </c>
      <c r="DL101" s="1831" t="s">
        <v>2884</v>
      </c>
      <c r="DM101" s="1832" t="s">
        <v>2885</v>
      </c>
      <c r="DN101" s="2163" t="s">
        <v>3213</v>
      </c>
      <c r="DO101" s="2308" t="s">
        <v>3357</v>
      </c>
      <c r="DP101" s="1979" t="s">
        <v>3031</v>
      </c>
      <c r="DQ101" s="2431" t="s">
        <v>3478</v>
      </c>
      <c r="DR101" s="1836" t="s">
        <v>2889</v>
      </c>
      <c r="DS101" s="1837" t="s">
        <v>2890</v>
      </c>
      <c r="DT101" s="2358" t="s">
        <v>3405</v>
      </c>
      <c r="DU101" s="864" t="s">
        <v>1925</v>
      </c>
      <c r="DV101" s="1840" t="s">
        <v>2893</v>
      </c>
      <c r="DW101" s="1841" t="s">
        <v>2894</v>
      </c>
      <c r="DX101" s="1842" t="s">
        <v>2895</v>
      </c>
    </row>
    <row r="102" spans="1:128" x14ac:dyDescent="0.25">
      <c r="A102" s="3098" t="s">
        <v>1074</v>
      </c>
      <c r="B102" s="3099" t="s">
        <v>4129</v>
      </c>
      <c r="C102" s="2567" t="s">
        <v>3610</v>
      </c>
      <c r="D102" s="2656" t="s">
        <v>3696</v>
      </c>
      <c r="E102" s="2656" t="s">
        <v>3696</v>
      </c>
      <c r="F102" s="2440" t="s">
        <v>3486</v>
      </c>
      <c r="G102" s="2529" t="s">
        <v>3573</v>
      </c>
      <c r="H102" s="2441" t="s">
        <v>3487</v>
      </c>
      <c r="I102" s="3100" t="s">
        <v>4130</v>
      </c>
      <c r="J102" s="3101" t="s">
        <v>4131</v>
      </c>
      <c r="K102" s="3042" t="s">
        <v>1075</v>
      </c>
      <c r="L102" s="3102" t="s">
        <v>4132</v>
      </c>
      <c r="M102" s="3103" t="s">
        <v>4133</v>
      </c>
      <c r="N102" s="3104" t="s">
        <v>4134</v>
      </c>
      <c r="O102" s="3105" t="s">
        <v>4135</v>
      </c>
      <c r="P102" s="3106" t="s">
        <v>4136</v>
      </c>
      <c r="Q102" s="3107" t="s">
        <v>4137</v>
      </c>
      <c r="R102" s="3108" t="s">
        <v>4138</v>
      </c>
      <c r="S102" s="3109" t="s">
        <v>4139</v>
      </c>
      <c r="T102" s="3110" t="s">
        <v>4140</v>
      </c>
      <c r="U102" s="3111" t="s">
        <v>4141</v>
      </c>
      <c r="V102" s="3112" t="s">
        <v>4142</v>
      </c>
      <c r="W102" s="3113" t="s">
        <v>4143</v>
      </c>
      <c r="X102" s="3114" t="s">
        <v>4144</v>
      </c>
      <c r="Y102" s="3115" t="s">
        <v>4145</v>
      </c>
      <c r="Z102" s="3116" t="s">
        <v>4146</v>
      </c>
      <c r="AA102" s="2773" t="s">
        <v>3809</v>
      </c>
      <c r="AB102" s="2813" t="s">
        <v>3849</v>
      </c>
      <c r="AC102" s="1768" t="s">
        <v>2821</v>
      </c>
      <c r="AD102" s="1768" t="s">
        <v>2821</v>
      </c>
      <c r="AE102" s="1769" t="s">
        <v>2822</v>
      </c>
      <c r="AF102" s="1769" t="s">
        <v>2822</v>
      </c>
      <c r="AG102" s="2118" t="s">
        <v>3169</v>
      </c>
      <c r="AH102" s="1854" t="s">
        <v>2907</v>
      </c>
      <c r="AI102" s="1854" t="s">
        <v>2907</v>
      </c>
      <c r="AJ102" s="1855" t="s">
        <v>2908</v>
      </c>
      <c r="AK102" s="1856" t="s">
        <v>2909</v>
      </c>
      <c r="AL102" s="1856" t="s">
        <v>2909</v>
      </c>
      <c r="AM102" s="2173" t="s">
        <v>3222</v>
      </c>
      <c r="AN102" s="2056" t="s">
        <v>3108</v>
      </c>
      <c r="AO102" s="2492" t="s">
        <v>3537</v>
      </c>
      <c r="AP102" s="2492" t="s">
        <v>3537</v>
      </c>
      <c r="AQ102" s="2224" t="s">
        <v>3273</v>
      </c>
      <c r="AR102" s="2275" t="s">
        <v>3324</v>
      </c>
      <c r="AS102" s="3117" t="s">
        <v>4147</v>
      </c>
      <c r="AT102" s="3118" t="s">
        <v>4148</v>
      </c>
      <c r="AU102" s="3119" t="s">
        <v>4149</v>
      </c>
      <c r="AV102" s="3120" t="s">
        <v>4150</v>
      </c>
      <c r="AW102" s="3121" t="s">
        <v>4151</v>
      </c>
      <c r="AX102" s="3122" t="s">
        <v>4152</v>
      </c>
      <c r="AY102" s="3123" t="s">
        <v>4153</v>
      </c>
      <c r="AZ102" s="3124" t="s">
        <v>4154</v>
      </c>
      <c r="BA102" s="3125" t="s">
        <v>4155</v>
      </c>
      <c r="BB102" s="3126" t="s">
        <v>4156</v>
      </c>
      <c r="BC102" s="3127" t="s">
        <v>4157</v>
      </c>
      <c r="BD102" s="3128" t="s">
        <v>4158</v>
      </c>
      <c r="BE102" s="3129" t="s">
        <v>4159</v>
      </c>
      <c r="BF102" s="3130" t="s">
        <v>4160</v>
      </c>
      <c r="BG102" s="133" t="s">
        <v>1208</v>
      </c>
      <c r="BH102" s="133" t="s">
        <v>1208</v>
      </c>
      <c r="BI102" s="161" t="s">
        <v>1235</v>
      </c>
      <c r="BJ102" s="133" t="s">
        <v>1208</v>
      </c>
      <c r="BK102" s="488" t="s">
        <v>1553</v>
      </c>
      <c r="BL102" s="522" t="s">
        <v>1587</v>
      </c>
      <c r="BM102" s="523" t="s">
        <v>1588</v>
      </c>
      <c r="BN102" s="523" t="s">
        <v>1588</v>
      </c>
      <c r="BO102" s="605" t="s">
        <v>1669</v>
      </c>
      <c r="BP102" s="802" t="s">
        <v>1864</v>
      </c>
      <c r="BQ102" s="3131" t="s">
        <v>4161</v>
      </c>
      <c r="BR102" s="3132" t="s">
        <v>4162</v>
      </c>
      <c r="BS102" s="214" t="s">
        <v>1287</v>
      </c>
      <c r="BT102" s="3133" t="s">
        <v>4163</v>
      </c>
      <c r="BU102" s="3134" t="s">
        <v>4164</v>
      </c>
      <c r="BV102" s="3135" t="s">
        <v>4165</v>
      </c>
      <c r="BW102" s="3136" t="s">
        <v>4166</v>
      </c>
      <c r="BX102" s="3137" t="s">
        <v>4167</v>
      </c>
      <c r="BY102" s="3138" t="s">
        <v>4168</v>
      </c>
      <c r="BZ102" s="3139" t="s">
        <v>4169</v>
      </c>
      <c r="CA102" s="3140" t="s">
        <v>4170</v>
      </c>
      <c r="CB102" s="2917" t="s">
        <v>3952</v>
      </c>
      <c r="CC102" s="3141" t="s">
        <v>4171</v>
      </c>
      <c r="CD102" s="3142" t="s">
        <v>4172</v>
      </c>
      <c r="CE102" s="3143" t="s">
        <v>4173</v>
      </c>
      <c r="CF102" s="3144" t="s">
        <v>4174</v>
      </c>
      <c r="CG102" s="3093" t="s">
        <v>4124</v>
      </c>
      <c r="CH102" s="3093" t="s">
        <v>4124</v>
      </c>
      <c r="CI102" s="3093" t="s">
        <v>4124</v>
      </c>
      <c r="CJ102" s="3093" t="s">
        <v>4124</v>
      </c>
      <c r="CK102" s="3145" t="s">
        <v>4175</v>
      </c>
      <c r="CL102" s="3093" t="s">
        <v>4124</v>
      </c>
      <c r="CM102" s="3093" t="s">
        <v>4124</v>
      </c>
      <c r="CN102" s="3093" t="s">
        <v>4124</v>
      </c>
      <c r="CO102" s="3093" t="s">
        <v>4124</v>
      </c>
      <c r="CP102" s="3146" t="s">
        <v>4176</v>
      </c>
      <c r="CQ102" s="3146" t="s">
        <v>4176</v>
      </c>
      <c r="CR102" s="3093" t="s">
        <v>4124</v>
      </c>
      <c r="CS102" s="3147" t="s">
        <v>4177</v>
      </c>
      <c r="CT102" s="3147" t="s">
        <v>4177</v>
      </c>
      <c r="CU102" s="3093" t="s">
        <v>4124</v>
      </c>
      <c r="CV102" s="3093" t="s">
        <v>4124</v>
      </c>
      <c r="CW102" s="3093" t="s">
        <v>4124</v>
      </c>
      <c r="CX102" s="3146" t="s">
        <v>4176</v>
      </c>
      <c r="CY102" s="3148" t="s">
        <v>4178</v>
      </c>
      <c r="CZ102" s="3149" t="s">
        <v>4179</v>
      </c>
      <c r="DA102" s="3150" t="s">
        <v>4180</v>
      </c>
      <c r="DB102" s="3151" t="s">
        <v>4181</v>
      </c>
      <c r="DC102" s="3152" t="s">
        <v>4182</v>
      </c>
      <c r="DD102" s="2937" t="s">
        <v>3972</v>
      </c>
      <c r="DE102" s="1826" t="s">
        <v>2879</v>
      </c>
      <c r="DF102" s="2596" t="s">
        <v>3639</v>
      </c>
      <c r="DG102" s="2597" t="s">
        <v>3640</v>
      </c>
      <c r="DH102" s="1828" t="s">
        <v>2881</v>
      </c>
      <c r="DI102" s="1829" t="s">
        <v>2882</v>
      </c>
      <c r="DJ102" s="918" t="s">
        <v>1978</v>
      </c>
      <c r="DK102" s="1830" t="s">
        <v>2883</v>
      </c>
      <c r="DL102" s="1831" t="s">
        <v>2884</v>
      </c>
      <c r="DM102" s="1832" t="s">
        <v>2885</v>
      </c>
      <c r="DN102" s="2163" t="s">
        <v>3213</v>
      </c>
      <c r="DO102" s="2308" t="s">
        <v>3357</v>
      </c>
      <c r="DP102" s="1835" t="s">
        <v>2888</v>
      </c>
      <c r="DQ102" s="1912" t="s">
        <v>2964</v>
      </c>
      <c r="DR102" s="1039" t="s">
        <v>2099</v>
      </c>
      <c r="DS102" s="1837" t="s">
        <v>2890</v>
      </c>
      <c r="DT102" s="1838" t="s">
        <v>2891</v>
      </c>
      <c r="DU102" s="1839" t="s">
        <v>2892</v>
      </c>
      <c r="DV102" s="1840" t="s">
        <v>2893</v>
      </c>
      <c r="DW102" s="1841" t="s">
        <v>2894</v>
      </c>
      <c r="DX102" s="1842" t="s">
        <v>2895</v>
      </c>
    </row>
    <row r="103" spans="1:128" x14ac:dyDescent="0.25">
      <c r="A103" s="3042" t="s">
        <v>1075</v>
      </c>
      <c r="B103" s="3153" t="s">
        <v>4183</v>
      </c>
      <c r="C103" s="2567" t="s">
        <v>3610</v>
      </c>
      <c r="D103" s="2656" t="s">
        <v>3696</v>
      </c>
      <c r="E103" s="2656" t="s">
        <v>3696</v>
      </c>
      <c r="F103" s="2440" t="s">
        <v>3486</v>
      </c>
      <c r="G103" s="2529" t="s">
        <v>3573</v>
      </c>
      <c r="H103" s="3100" t="s">
        <v>4130</v>
      </c>
      <c r="I103" s="2940" t="s">
        <v>3974</v>
      </c>
      <c r="J103" s="3154" t="s">
        <v>4184</v>
      </c>
      <c r="K103" s="3155" t="s">
        <v>4185</v>
      </c>
      <c r="L103" s="3156" t="s">
        <v>4186</v>
      </c>
      <c r="M103" s="3157" t="s">
        <v>4187</v>
      </c>
      <c r="N103" s="3158" t="s">
        <v>4188</v>
      </c>
      <c r="O103" s="3159" t="s">
        <v>4189</v>
      </c>
      <c r="P103" s="3160" t="s">
        <v>4190</v>
      </c>
      <c r="Q103" s="3161" t="s">
        <v>4191</v>
      </c>
      <c r="R103" s="3162" t="s">
        <v>4192</v>
      </c>
      <c r="S103" s="3163" t="s">
        <v>4193</v>
      </c>
      <c r="T103" s="3164" t="s">
        <v>4194</v>
      </c>
      <c r="U103" s="3165" t="s">
        <v>4195</v>
      </c>
      <c r="V103" s="3166" t="s">
        <v>4196</v>
      </c>
      <c r="W103" s="3167" t="s">
        <v>4197</v>
      </c>
      <c r="X103" s="3168" t="s">
        <v>4198</v>
      </c>
      <c r="Y103" s="3169" t="s">
        <v>4199</v>
      </c>
      <c r="Z103" s="3170" t="s">
        <v>4200</v>
      </c>
      <c r="AA103" s="3171" t="s">
        <v>4201</v>
      </c>
      <c r="AB103" s="2954" t="s">
        <v>3988</v>
      </c>
      <c r="AC103" s="1588" t="s">
        <v>2645</v>
      </c>
      <c r="AD103" s="1768" t="s">
        <v>2821</v>
      </c>
      <c r="AE103" s="1769" t="s">
        <v>2822</v>
      </c>
      <c r="AF103" s="1769" t="s">
        <v>2822</v>
      </c>
      <c r="AG103" s="2118" t="s">
        <v>3169</v>
      </c>
      <c r="AH103" s="1854" t="s">
        <v>2907</v>
      </c>
      <c r="AI103" s="1854" t="s">
        <v>2907</v>
      </c>
      <c r="AJ103" s="1855" t="s">
        <v>2908</v>
      </c>
      <c r="AK103" s="1856" t="s">
        <v>2909</v>
      </c>
      <c r="AL103" s="1856" t="s">
        <v>2909</v>
      </c>
      <c r="AM103" s="2173" t="s">
        <v>3222</v>
      </c>
      <c r="AN103" s="2056" t="s">
        <v>3108</v>
      </c>
      <c r="AO103" s="2492" t="s">
        <v>3537</v>
      </c>
      <c r="AP103" s="2492" t="s">
        <v>3537</v>
      </c>
      <c r="AQ103" s="2224" t="s">
        <v>3273</v>
      </c>
      <c r="AR103" s="3172" t="s">
        <v>4202</v>
      </c>
      <c r="AS103" s="3173" t="s">
        <v>4203</v>
      </c>
      <c r="AT103" s="3174" t="s">
        <v>4204</v>
      </c>
      <c r="AU103" s="2023" t="s">
        <v>3075</v>
      </c>
      <c r="AV103" s="2921" t="s">
        <v>3956</v>
      </c>
      <c r="AW103" s="3175" t="s">
        <v>4205</v>
      </c>
      <c r="AX103" s="3176" t="s">
        <v>4206</v>
      </c>
      <c r="AY103" s="3177" t="s">
        <v>4207</v>
      </c>
      <c r="AZ103" s="3178" t="s">
        <v>4208</v>
      </c>
      <c r="BA103" s="3179" t="s">
        <v>4209</v>
      </c>
      <c r="BB103" s="3180" t="s">
        <v>4210</v>
      </c>
      <c r="BC103" s="3181" t="s">
        <v>4211</v>
      </c>
      <c r="BD103" s="3182" t="s">
        <v>4212</v>
      </c>
      <c r="BE103" s="3183" t="s">
        <v>4213</v>
      </c>
      <c r="BF103" s="3130" t="s">
        <v>4160</v>
      </c>
      <c r="BG103" s="193" t="s">
        <v>1266</v>
      </c>
      <c r="BH103" s="193" t="s">
        <v>1266</v>
      </c>
      <c r="BI103" s="193" t="s">
        <v>1266</v>
      </c>
      <c r="BJ103" s="284" t="s">
        <v>1355</v>
      </c>
      <c r="BK103" s="407" t="s">
        <v>1474</v>
      </c>
      <c r="BL103" s="160" t="s">
        <v>1234</v>
      </c>
      <c r="BM103" s="3184" t="s">
        <v>4214</v>
      </c>
      <c r="BN103" s="282" t="s">
        <v>1353</v>
      </c>
      <c r="BO103" s="332" t="s">
        <v>1402</v>
      </c>
      <c r="BP103" s="3185" t="s">
        <v>4215</v>
      </c>
      <c r="BQ103" s="3186" t="s">
        <v>4216</v>
      </c>
      <c r="BR103" s="3187" t="s">
        <v>4217</v>
      </c>
      <c r="BS103" s="940" t="s">
        <v>2000</v>
      </c>
      <c r="BT103" s="3188" t="s">
        <v>4218</v>
      </c>
      <c r="BU103" s="3189" t="s">
        <v>4219</v>
      </c>
      <c r="BV103" s="3190" t="s">
        <v>4220</v>
      </c>
      <c r="BW103" s="3191" t="s">
        <v>4221</v>
      </c>
      <c r="BX103" s="3192" t="s">
        <v>4222</v>
      </c>
      <c r="BY103" s="3193" t="s">
        <v>4223</v>
      </c>
      <c r="BZ103" s="3194" t="s">
        <v>4224</v>
      </c>
      <c r="CA103" s="3195" t="s">
        <v>4225</v>
      </c>
      <c r="CB103" s="3196" t="s">
        <v>4226</v>
      </c>
      <c r="CC103" s="3197" t="s">
        <v>4227</v>
      </c>
      <c r="CD103" s="3198" t="s">
        <v>4228</v>
      </c>
      <c r="CE103" s="3199" t="s">
        <v>4229</v>
      </c>
      <c r="CF103" s="3200" t="s">
        <v>4230</v>
      </c>
      <c r="CG103" s="3201" t="s">
        <v>4231</v>
      </c>
      <c r="CH103" s="3093" t="s">
        <v>4124</v>
      </c>
      <c r="CI103" s="3093" t="s">
        <v>4124</v>
      </c>
      <c r="CJ103" s="3093" t="s">
        <v>4124</v>
      </c>
      <c r="CK103" s="3145" t="s">
        <v>4175</v>
      </c>
      <c r="CL103" s="3093" t="s">
        <v>4124</v>
      </c>
      <c r="CM103" s="3093" t="s">
        <v>4124</v>
      </c>
      <c r="CN103" s="3093" t="s">
        <v>4124</v>
      </c>
      <c r="CO103" s="3093" t="s">
        <v>4124</v>
      </c>
      <c r="CP103" s="3146" t="s">
        <v>4176</v>
      </c>
      <c r="CQ103" s="3146" t="s">
        <v>4176</v>
      </c>
      <c r="CR103" s="3093" t="s">
        <v>4124</v>
      </c>
      <c r="CS103" s="3147" t="s">
        <v>4177</v>
      </c>
      <c r="CT103" s="3147" t="s">
        <v>4177</v>
      </c>
      <c r="CU103" s="3093" t="s">
        <v>4124</v>
      </c>
      <c r="CV103" s="3093" t="s">
        <v>4124</v>
      </c>
      <c r="CW103" s="3093" t="s">
        <v>4124</v>
      </c>
      <c r="CX103" s="3146" t="s">
        <v>4176</v>
      </c>
      <c r="CY103" s="3148" t="s">
        <v>4178</v>
      </c>
      <c r="CZ103" s="3202" t="s">
        <v>4232</v>
      </c>
      <c r="DA103" s="3150" t="s">
        <v>4180</v>
      </c>
      <c r="DB103" s="3151" t="s">
        <v>4181</v>
      </c>
      <c r="DC103" s="3203" t="s">
        <v>4233</v>
      </c>
      <c r="DD103" s="2937" t="s">
        <v>3972</v>
      </c>
      <c r="DE103" s="1826" t="s">
        <v>2879</v>
      </c>
      <c r="DF103" s="2596" t="s">
        <v>3639</v>
      </c>
      <c r="DG103" s="2597" t="s">
        <v>3640</v>
      </c>
      <c r="DH103" s="1828" t="s">
        <v>2881</v>
      </c>
      <c r="DI103" s="1829" t="s">
        <v>2882</v>
      </c>
      <c r="DJ103" s="918" t="s">
        <v>1978</v>
      </c>
      <c r="DK103" s="1830" t="s">
        <v>2883</v>
      </c>
      <c r="DL103" s="1831" t="s">
        <v>2884</v>
      </c>
      <c r="DM103" s="1832" t="s">
        <v>2885</v>
      </c>
      <c r="DN103" s="2163" t="s">
        <v>3213</v>
      </c>
      <c r="DO103" s="2308" t="s">
        <v>3357</v>
      </c>
      <c r="DP103" s="1835" t="s">
        <v>2888</v>
      </c>
      <c r="DQ103" s="1912" t="s">
        <v>2964</v>
      </c>
      <c r="DR103" s="1039" t="s">
        <v>2099</v>
      </c>
      <c r="DS103" s="1837" t="s">
        <v>2890</v>
      </c>
      <c r="DT103" s="1838" t="s">
        <v>2891</v>
      </c>
      <c r="DU103" s="1839" t="s">
        <v>2892</v>
      </c>
      <c r="DV103" s="1840" t="s">
        <v>2893</v>
      </c>
      <c r="DW103" s="1841" t="s">
        <v>2894</v>
      </c>
      <c r="DX103" s="1842" t="s">
        <v>2895</v>
      </c>
    </row>
    <row r="104" spans="1:128" x14ac:dyDescent="0.25">
      <c r="A104" s="3204" t="s">
        <v>1076</v>
      </c>
      <c r="B104" s="3205" t="s">
        <v>4234</v>
      </c>
      <c r="C104" s="2689" t="s">
        <v>3728</v>
      </c>
      <c r="D104" s="2567" t="s">
        <v>3610</v>
      </c>
      <c r="E104" s="2656" t="s">
        <v>3696</v>
      </c>
      <c r="F104" s="2440" t="s">
        <v>3486</v>
      </c>
      <c r="G104" s="2657" t="s">
        <v>3697</v>
      </c>
      <c r="H104" s="3206" t="s">
        <v>4235</v>
      </c>
      <c r="I104" s="3207" t="s">
        <v>4236</v>
      </c>
      <c r="J104" s="2986" t="s">
        <v>4019</v>
      </c>
      <c r="K104" s="3208" t="s">
        <v>4237</v>
      </c>
      <c r="L104" s="3209" t="s">
        <v>4238</v>
      </c>
      <c r="M104" s="3210" t="s">
        <v>4239</v>
      </c>
      <c r="N104" s="3211" t="s">
        <v>4240</v>
      </c>
      <c r="O104" s="488" t="s">
        <v>1553</v>
      </c>
      <c r="P104" s="3212" t="s">
        <v>4241</v>
      </c>
      <c r="Q104" s="3213" t="s">
        <v>4242</v>
      </c>
      <c r="R104" s="3214" t="s">
        <v>4243</v>
      </c>
      <c r="S104" s="3215" t="s">
        <v>4244</v>
      </c>
      <c r="T104" s="3216" t="s">
        <v>4245</v>
      </c>
      <c r="U104" s="3217" t="s">
        <v>4246</v>
      </c>
      <c r="V104" s="3218" t="s">
        <v>4247</v>
      </c>
      <c r="W104" s="3130" t="s">
        <v>4160</v>
      </c>
      <c r="X104" s="3219" t="s">
        <v>4248</v>
      </c>
      <c r="Y104" s="3220" t="s">
        <v>4249</v>
      </c>
      <c r="Z104" s="3221" t="s">
        <v>4250</v>
      </c>
      <c r="AA104" s="3222" t="s">
        <v>4251</v>
      </c>
      <c r="AB104" s="3223" t="s">
        <v>4252</v>
      </c>
      <c r="AC104" s="3224" t="s">
        <v>4253</v>
      </c>
      <c r="AD104" s="1768" t="s">
        <v>2821</v>
      </c>
      <c r="AE104" s="3225" t="s">
        <v>4254</v>
      </c>
      <c r="AF104" s="1769" t="s">
        <v>2822</v>
      </c>
      <c r="AG104" s="1853" t="s">
        <v>2906</v>
      </c>
      <c r="AH104" s="1770" t="s">
        <v>2823</v>
      </c>
      <c r="AI104" s="1854" t="s">
        <v>2907</v>
      </c>
      <c r="AJ104" s="2532" t="s">
        <v>3576</v>
      </c>
      <c r="AK104" s="1856" t="s">
        <v>2909</v>
      </c>
      <c r="AL104" s="1856" t="s">
        <v>2909</v>
      </c>
      <c r="AM104" s="2606" t="s">
        <v>3648</v>
      </c>
      <c r="AN104" s="2056" t="s">
        <v>3108</v>
      </c>
      <c r="AO104" s="2491" t="s">
        <v>3536</v>
      </c>
      <c r="AP104" s="2492" t="s">
        <v>3537</v>
      </c>
      <c r="AQ104" s="3226" t="s">
        <v>4255</v>
      </c>
      <c r="AR104" s="3227" t="s">
        <v>4256</v>
      </c>
      <c r="AS104" s="3228" t="s">
        <v>4257</v>
      </c>
      <c r="AT104" s="2382" t="s">
        <v>3429</v>
      </c>
      <c r="AU104" s="3229" t="s">
        <v>4258</v>
      </c>
      <c r="AV104" s="3230" t="s">
        <v>4259</v>
      </c>
      <c r="AW104" s="3231" t="s">
        <v>4260</v>
      </c>
      <c r="AX104" s="3232" t="s">
        <v>4261</v>
      </c>
      <c r="AY104" s="3233" t="s">
        <v>4262</v>
      </c>
      <c r="AZ104" s="3234" t="s">
        <v>4263</v>
      </c>
      <c r="BA104" s="3235" t="s">
        <v>4264</v>
      </c>
      <c r="BB104" s="3236" t="s">
        <v>4265</v>
      </c>
      <c r="BC104" s="3237" t="s">
        <v>4266</v>
      </c>
      <c r="BD104" s="3238" t="s">
        <v>4267</v>
      </c>
      <c r="BE104" s="3239" t="s">
        <v>4268</v>
      </c>
      <c r="BF104" s="283" t="s">
        <v>1354</v>
      </c>
      <c r="BG104" s="284" t="s">
        <v>1355</v>
      </c>
      <c r="BH104" s="284" t="s">
        <v>1355</v>
      </c>
      <c r="BI104" s="284" t="s">
        <v>1355</v>
      </c>
      <c r="BJ104" s="284" t="s">
        <v>1355</v>
      </c>
      <c r="BK104" s="284" t="s">
        <v>1355</v>
      </c>
      <c r="BL104" s="3240" t="s">
        <v>4269</v>
      </c>
      <c r="BM104" s="3184" t="s">
        <v>4214</v>
      </c>
      <c r="BN104" s="3241" t="s">
        <v>4270</v>
      </c>
      <c r="BO104" s="282" t="s">
        <v>1353</v>
      </c>
      <c r="BP104" s="3242" t="s">
        <v>4271</v>
      </c>
      <c r="BQ104" s="670" t="s">
        <v>1733</v>
      </c>
      <c r="BR104" s="3243" t="s">
        <v>4272</v>
      </c>
      <c r="BS104" s="3244" t="s">
        <v>4273</v>
      </c>
      <c r="BT104" s="3245" t="s">
        <v>4274</v>
      </c>
      <c r="BU104" s="3246" t="s">
        <v>4275</v>
      </c>
      <c r="BV104" s="3247" t="s">
        <v>4276</v>
      </c>
      <c r="BW104" s="3248" t="s">
        <v>4277</v>
      </c>
      <c r="BX104" s="3249" t="s">
        <v>4278</v>
      </c>
      <c r="BY104" s="3250" t="s">
        <v>4279</v>
      </c>
      <c r="BZ104" s="3251" t="s">
        <v>4280</v>
      </c>
      <c r="CA104" s="3252" t="s">
        <v>4281</v>
      </c>
      <c r="CB104" s="3253" t="s">
        <v>4282</v>
      </c>
      <c r="CC104" s="2502" t="s">
        <v>3547</v>
      </c>
      <c r="CD104" s="3254" t="s">
        <v>4283</v>
      </c>
      <c r="CE104" s="3255" t="s">
        <v>4284</v>
      </c>
      <c r="CF104" s="2454" t="s">
        <v>3500</v>
      </c>
      <c r="CG104" s="3256" t="s">
        <v>4285</v>
      </c>
      <c r="CH104" s="3257" t="s">
        <v>4286</v>
      </c>
      <c r="CI104" s="3258" t="s">
        <v>4287</v>
      </c>
      <c r="CJ104" s="3258" t="s">
        <v>4287</v>
      </c>
      <c r="CK104" s="3258" t="s">
        <v>4287</v>
      </c>
      <c r="CL104" s="3258" t="s">
        <v>4287</v>
      </c>
      <c r="CM104" s="3258" t="s">
        <v>4287</v>
      </c>
      <c r="CN104" s="3258" t="s">
        <v>4287</v>
      </c>
      <c r="CO104" s="3258" t="s">
        <v>4287</v>
      </c>
      <c r="CP104" s="3258" t="s">
        <v>4287</v>
      </c>
      <c r="CQ104" s="3258" t="s">
        <v>4287</v>
      </c>
      <c r="CR104" s="3258" t="s">
        <v>4287</v>
      </c>
      <c r="CS104" s="3258" t="s">
        <v>4287</v>
      </c>
      <c r="CT104" s="3258" t="s">
        <v>4287</v>
      </c>
      <c r="CU104" s="3258" t="s">
        <v>4287</v>
      </c>
      <c r="CV104" s="3258" t="s">
        <v>4287</v>
      </c>
      <c r="CW104" s="3258" t="s">
        <v>4287</v>
      </c>
      <c r="CX104" s="3258" t="s">
        <v>4287</v>
      </c>
      <c r="CY104" s="3259" t="s">
        <v>4288</v>
      </c>
      <c r="CZ104" s="3260" t="s">
        <v>4289</v>
      </c>
      <c r="DA104" s="3261" t="s">
        <v>4290</v>
      </c>
      <c r="DB104" s="3262" t="s">
        <v>4291</v>
      </c>
      <c r="DC104" s="3263" t="s">
        <v>4292</v>
      </c>
      <c r="DD104" s="2937" t="s">
        <v>3972</v>
      </c>
      <c r="DE104" s="1826" t="s">
        <v>2879</v>
      </c>
      <c r="DF104" s="2596" t="s">
        <v>3639</v>
      </c>
      <c r="DG104" s="2597" t="s">
        <v>3640</v>
      </c>
      <c r="DH104" s="1828" t="s">
        <v>2881</v>
      </c>
      <c r="DI104" s="1829" t="s">
        <v>2882</v>
      </c>
      <c r="DJ104" s="918" t="s">
        <v>1978</v>
      </c>
      <c r="DK104" s="1830" t="s">
        <v>2883</v>
      </c>
      <c r="DL104" s="1831" t="s">
        <v>2884</v>
      </c>
      <c r="DM104" s="1832" t="s">
        <v>2885</v>
      </c>
      <c r="DN104" s="2163" t="s">
        <v>3213</v>
      </c>
      <c r="DO104" s="1834" t="s">
        <v>2887</v>
      </c>
      <c r="DP104" s="1979" t="s">
        <v>3031</v>
      </c>
      <c r="DQ104" s="1980" t="s">
        <v>3032</v>
      </c>
      <c r="DR104" s="1039" t="s">
        <v>2099</v>
      </c>
      <c r="DS104" s="1837" t="s">
        <v>2890</v>
      </c>
      <c r="DT104" s="1838" t="s">
        <v>2891</v>
      </c>
      <c r="DU104" s="1839" t="s">
        <v>2892</v>
      </c>
      <c r="DV104" s="1840" t="s">
        <v>2893</v>
      </c>
      <c r="DW104" s="1841" t="s">
        <v>2894</v>
      </c>
      <c r="DX104" s="1842" t="s">
        <v>2895</v>
      </c>
    </row>
    <row r="105" spans="1:128" x14ac:dyDescent="0.25">
      <c r="A105" s="3264" t="s">
        <v>1077</v>
      </c>
      <c r="B105" s="3265" t="s">
        <v>4293</v>
      </c>
      <c r="C105" s="3266" t="s">
        <v>1086</v>
      </c>
      <c r="D105" s="2739" t="s">
        <v>1068</v>
      </c>
      <c r="E105" s="3206" t="s">
        <v>4235</v>
      </c>
      <c r="F105" s="2440" t="s">
        <v>3486</v>
      </c>
      <c r="G105" s="2440" t="s">
        <v>3486</v>
      </c>
      <c r="H105" s="3267" t="s">
        <v>4294</v>
      </c>
      <c r="I105" s="3268" t="s">
        <v>4295</v>
      </c>
      <c r="J105" s="3269" t="s">
        <v>4296</v>
      </c>
      <c r="K105" s="3270" t="s">
        <v>4297</v>
      </c>
      <c r="L105" s="3271" t="s">
        <v>4298</v>
      </c>
      <c r="M105" s="3272" t="s">
        <v>4299</v>
      </c>
      <c r="N105" s="3273" t="s">
        <v>4300</v>
      </c>
      <c r="O105" s="3130" t="s">
        <v>4160</v>
      </c>
      <c r="P105" s="3274" t="s">
        <v>4301</v>
      </c>
      <c r="Q105" s="3275" t="s">
        <v>4302</v>
      </c>
      <c r="R105" s="3276" t="s">
        <v>4303</v>
      </c>
      <c r="S105" s="3277" t="s">
        <v>4304</v>
      </c>
      <c r="T105" s="3278" t="s">
        <v>4305</v>
      </c>
      <c r="U105" s="3279" t="s">
        <v>4306</v>
      </c>
      <c r="V105" s="3280" t="s">
        <v>4307</v>
      </c>
      <c r="W105" s="3281" t="s">
        <v>4308</v>
      </c>
      <c r="X105" s="3282" t="s">
        <v>4309</v>
      </c>
      <c r="Y105" s="3283" t="s">
        <v>4310</v>
      </c>
      <c r="Z105" s="3284" t="s">
        <v>4311</v>
      </c>
      <c r="AA105" s="3285" t="s">
        <v>4312</v>
      </c>
      <c r="AB105" s="3286" t="s">
        <v>4313</v>
      </c>
      <c r="AC105" s="3287" t="s">
        <v>4314</v>
      </c>
      <c r="AD105" s="3288" t="s">
        <v>4315</v>
      </c>
      <c r="AE105" s="3289" t="s">
        <v>4316</v>
      </c>
      <c r="AF105" s="2531" t="s">
        <v>3575</v>
      </c>
      <c r="AG105" s="1769" t="s">
        <v>2822</v>
      </c>
      <c r="AH105" s="1854" t="s">
        <v>2907</v>
      </c>
      <c r="AI105" s="2321" t="s">
        <v>3369</v>
      </c>
      <c r="AJ105" s="1926" t="s">
        <v>2978</v>
      </c>
      <c r="AK105" s="1856" t="s">
        <v>2909</v>
      </c>
      <c r="AL105" s="1856" t="s">
        <v>2909</v>
      </c>
      <c r="AM105" s="2606" t="s">
        <v>3648</v>
      </c>
      <c r="AN105" s="2056" t="s">
        <v>3108</v>
      </c>
      <c r="AO105" s="2119" t="s">
        <v>3170</v>
      </c>
      <c r="AP105" s="3290" t="s">
        <v>4317</v>
      </c>
      <c r="AQ105" s="3291" t="s">
        <v>4318</v>
      </c>
      <c r="AR105" s="3292" t="s">
        <v>4319</v>
      </c>
      <c r="AS105" s="2190" t="s">
        <v>3239</v>
      </c>
      <c r="AT105" s="2283" t="s">
        <v>3332</v>
      </c>
      <c r="AU105" s="2872" t="s">
        <v>3908</v>
      </c>
      <c r="AV105" s="3293" t="s">
        <v>4320</v>
      </c>
      <c r="AW105" s="3294" t="s">
        <v>4321</v>
      </c>
      <c r="AX105" s="3295" t="s">
        <v>4322</v>
      </c>
      <c r="AY105" s="3296" t="s">
        <v>4323</v>
      </c>
      <c r="AZ105" s="3297" t="s">
        <v>4324</v>
      </c>
      <c r="BA105" s="3298" t="s">
        <v>4325</v>
      </c>
      <c r="BB105" s="3299" t="s">
        <v>4326</v>
      </c>
      <c r="BC105" s="3300" t="s">
        <v>4327</v>
      </c>
      <c r="BD105" s="3301" t="s">
        <v>4328</v>
      </c>
      <c r="BE105" s="3130" t="s">
        <v>4160</v>
      </c>
      <c r="BF105" s="284" t="s">
        <v>1355</v>
      </c>
      <c r="BG105" s="284" t="s">
        <v>1355</v>
      </c>
      <c r="BH105" s="284" t="s">
        <v>1355</v>
      </c>
      <c r="BI105" s="284" t="s">
        <v>1355</v>
      </c>
      <c r="BJ105" s="284" t="s">
        <v>1355</v>
      </c>
      <c r="BK105" s="284" t="s">
        <v>1355</v>
      </c>
      <c r="BL105" s="284" t="s">
        <v>1355</v>
      </c>
      <c r="BM105" s="407" t="s">
        <v>1474</v>
      </c>
      <c r="BN105" s="3241" t="s">
        <v>4270</v>
      </c>
      <c r="BO105" s="3302" t="s">
        <v>4329</v>
      </c>
      <c r="BP105" s="3303" t="s">
        <v>4330</v>
      </c>
      <c r="BQ105" s="670" t="s">
        <v>1733</v>
      </c>
      <c r="BR105" s="3243" t="s">
        <v>4272</v>
      </c>
      <c r="BS105" s="3304" t="s">
        <v>4331</v>
      </c>
      <c r="BT105" s="3305" t="s">
        <v>4332</v>
      </c>
      <c r="BU105" s="3306" t="s">
        <v>4333</v>
      </c>
      <c r="BV105" s="3307" t="s">
        <v>4334</v>
      </c>
      <c r="BW105" s="3308" t="s">
        <v>4335</v>
      </c>
      <c r="BX105" s="3309" t="s">
        <v>4336</v>
      </c>
      <c r="BY105" s="3310" t="s">
        <v>4337</v>
      </c>
      <c r="BZ105" s="3311" t="s">
        <v>4338</v>
      </c>
      <c r="CA105" s="3312" t="s">
        <v>4339</v>
      </c>
      <c r="CB105" s="3313" t="s">
        <v>4340</v>
      </c>
      <c r="CC105" s="3314" t="s">
        <v>4341</v>
      </c>
      <c r="CD105" s="2283" t="s">
        <v>3332</v>
      </c>
      <c r="CE105" s="3315" t="s">
        <v>4342</v>
      </c>
      <c r="CF105" s="2132" t="s">
        <v>3183</v>
      </c>
      <c r="CG105" s="2194" t="s">
        <v>3243</v>
      </c>
      <c r="CH105" s="3316" t="s">
        <v>4343</v>
      </c>
      <c r="CI105" s="3317" t="s">
        <v>4344</v>
      </c>
      <c r="CJ105" s="3318" t="s">
        <v>4345</v>
      </c>
      <c r="CK105" s="3319" t="s">
        <v>4346</v>
      </c>
      <c r="CL105" s="3319" t="s">
        <v>4346</v>
      </c>
      <c r="CM105" s="3319" t="s">
        <v>4346</v>
      </c>
      <c r="CN105" s="3319" t="s">
        <v>4346</v>
      </c>
      <c r="CO105" s="3319" t="s">
        <v>4346</v>
      </c>
      <c r="CP105" s="3319" t="s">
        <v>4346</v>
      </c>
      <c r="CQ105" s="3319" t="s">
        <v>4346</v>
      </c>
      <c r="CR105" s="3319" t="s">
        <v>4346</v>
      </c>
      <c r="CS105" s="3319" t="s">
        <v>4346</v>
      </c>
      <c r="CT105" s="3319" t="s">
        <v>4346</v>
      </c>
      <c r="CU105" s="3319" t="s">
        <v>4346</v>
      </c>
      <c r="CV105" s="3319" t="s">
        <v>4346</v>
      </c>
      <c r="CW105" s="3319" t="s">
        <v>4346</v>
      </c>
      <c r="CX105" s="3319" t="s">
        <v>4346</v>
      </c>
      <c r="CY105" s="3320" t="s">
        <v>4347</v>
      </c>
      <c r="CZ105" s="3321" t="s">
        <v>4348</v>
      </c>
      <c r="DA105" s="2800" t="s">
        <v>3836</v>
      </c>
      <c r="DB105" s="3262" t="s">
        <v>4291</v>
      </c>
      <c r="DC105" s="3322" t="s">
        <v>4349</v>
      </c>
      <c r="DD105" s="2937" t="s">
        <v>3972</v>
      </c>
      <c r="DE105" s="1826" t="s">
        <v>2879</v>
      </c>
      <c r="DF105" s="3323" t="s">
        <v>4350</v>
      </c>
      <c r="DG105" s="981" t="s">
        <v>2041</v>
      </c>
      <c r="DH105" s="1828" t="s">
        <v>2881</v>
      </c>
      <c r="DI105" s="1829" t="s">
        <v>2882</v>
      </c>
      <c r="DJ105" s="918" t="s">
        <v>1978</v>
      </c>
      <c r="DK105" s="1830" t="s">
        <v>2883</v>
      </c>
      <c r="DL105" s="1831" t="s">
        <v>2884</v>
      </c>
      <c r="DM105" s="1832" t="s">
        <v>2885</v>
      </c>
      <c r="DN105" s="2163" t="s">
        <v>3213</v>
      </c>
      <c r="DO105" s="1834" t="s">
        <v>2887</v>
      </c>
      <c r="DP105" s="1835" t="s">
        <v>2888</v>
      </c>
      <c r="DQ105" s="1912" t="s">
        <v>2964</v>
      </c>
      <c r="DR105" s="1039" t="s">
        <v>2099</v>
      </c>
      <c r="DS105" s="2480" t="s">
        <v>3526</v>
      </c>
      <c r="DT105" s="2358" t="s">
        <v>3405</v>
      </c>
      <c r="DU105" s="864" t="s">
        <v>1925</v>
      </c>
      <c r="DV105" s="1840" t="s">
        <v>2893</v>
      </c>
      <c r="DW105" s="1841" t="s">
        <v>2894</v>
      </c>
      <c r="DX105" s="1842" t="s">
        <v>2895</v>
      </c>
    </row>
    <row r="106" spans="1:128" x14ac:dyDescent="0.25">
      <c r="A106" s="3324" t="s">
        <v>1078</v>
      </c>
      <c r="B106" s="3325" t="s">
        <v>4351</v>
      </c>
      <c r="C106" s="3326" t="s">
        <v>4352</v>
      </c>
      <c r="D106" s="3154" t="s">
        <v>4184</v>
      </c>
      <c r="E106" s="3327" t="s">
        <v>4353</v>
      </c>
      <c r="F106" s="2568" t="s">
        <v>3611</v>
      </c>
      <c r="G106" s="3328" t="s">
        <v>4354</v>
      </c>
      <c r="H106" s="3329" t="s">
        <v>4355</v>
      </c>
      <c r="I106" s="3330" t="s">
        <v>4356</v>
      </c>
      <c r="J106" s="3331" t="s">
        <v>4357</v>
      </c>
      <c r="K106" s="3332" t="s">
        <v>4358</v>
      </c>
      <c r="L106" s="3333" t="s">
        <v>4359</v>
      </c>
      <c r="M106" s="3334" t="s">
        <v>4360</v>
      </c>
      <c r="N106" s="3335" t="s">
        <v>4361</v>
      </c>
      <c r="O106" s="3130" t="s">
        <v>4160</v>
      </c>
      <c r="P106" s="3130" t="s">
        <v>4160</v>
      </c>
      <c r="Q106" s="3336" t="s">
        <v>4362</v>
      </c>
      <c r="R106" s="3337" t="s">
        <v>4363</v>
      </c>
      <c r="S106" s="3338" t="s">
        <v>4364</v>
      </c>
      <c r="T106" s="3339" t="s">
        <v>4365</v>
      </c>
      <c r="U106" s="3340" t="s">
        <v>4366</v>
      </c>
      <c r="V106" s="3130" t="s">
        <v>4160</v>
      </c>
      <c r="W106" s="3130" t="s">
        <v>4160</v>
      </c>
      <c r="X106" s="3341" t="s">
        <v>4367</v>
      </c>
      <c r="Y106" s="3342" t="s">
        <v>4368</v>
      </c>
      <c r="Z106" s="3343" t="s">
        <v>4369</v>
      </c>
      <c r="AA106" s="3344" t="s">
        <v>4370</v>
      </c>
      <c r="AB106" s="3345" t="s">
        <v>4371</v>
      </c>
      <c r="AC106" s="3346" t="s">
        <v>4372</v>
      </c>
      <c r="AD106" s="3347" t="s">
        <v>4373</v>
      </c>
      <c r="AE106" s="3348" t="s">
        <v>4374</v>
      </c>
      <c r="AF106" s="3349" t="s">
        <v>4375</v>
      </c>
      <c r="AG106" s="1769" t="s">
        <v>2822</v>
      </c>
      <c r="AH106" s="1854" t="s">
        <v>2907</v>
      </c>
      <c r="AI106" s="2321" t="s">
        <v>3369</v>
      </c>
      <c r="AJ106" s="1926" t="s">
        <v>2978</v>
      </c>
      <c r="AK106" s="1856" t="s">
        <v>2909</v>
      </c>
      <c r="AL106" s="1856" t="s">
        <v>2909</v>
      </c>
      <c r="AM106" s="2606" t="s">
        <v>3648</v>
      </c>
      <c r="AN106" s="2056" t="s">
        <v>3108</v>
      </c>
      <c r="AO106" s="3350" t="s">
        <v>4376</v>
      </c>
      <c r="AP106" s="3351" t="s">
        <v>4377</v>
      </c>
      <c r="AQ106" s="3352" t="s">
        <v>4378</v>
      </c>
      <c r="AR106" s="3353" t="s">
        <v>4379</v>
      </c>
      <c r="AS106" s="3354" t="s">
        <v>4380</v>
      </c>
      <c r="AT106" s="3355" t="s">
        <v>4381</v>
      </c>
      <c r="AU106" s="3356" t="s">
        <v>4382</v>
      </c>
      <c r="AV106" s="3357" t="s">
        <v>4383</v>
      </c>
      <c r="AW106" s="3358" t="s">
        <v>4384</v>
      </c>
      <c r="AX106" s="3359" t="s">
        <v>4385</v>
      </c>
      <c r="AY106" s="3360" t="s">
        <v>4386</v>
      </c>
      <c r="AZ106" s="3361" t="s">
        <v>4387</v>
      </c>
      <c r="BA106" s="3362" t="s">
        <v>4388</v>
      </c>
      <c r="BB106" s="3363" t="s">
        <v>4389</v>
      </c>
      <c r="BC106" s="3364" t="s">
        <v>4390</v>
      </c>
      <c r="BD106" s="3365" t="s">
        <v>4391</v>
      </c>
      <c r="BE106" s="3130" t="s">
        <v>4160</v>
      </c>
      <c r="BF106" s="284" t="s">
        <v>1355</v>
      </c>
      <c r="BG106" s="284" t="s">
        <v>1355</v>
      </c>
      <c r="BH106" s="284" t="s">
        <v>1355</v>
      </c>
      <c r="BI106" s="284" t="s">
        <v>1355</v>
      </c>
      <c r="BJ106" s="284" t="s">
        <v>1355</v>
      </c>
      <c r="BK106" s="284" t="s">
        <v>1355</v>
      </c>
      <c r="BL106" s="225" t="s">
        <v>1297</v>
      </c>
      <c r="BM106" s="407" t="s">
        <v>1474</v>
      </c>
      <c r="BN106" s="3241" t="s">
        <v>4270</v>
      </c>
      <c r="BO106" s="3366" t="s">
        <v>4392</v>
      </c>
      <c r="BP106" s="3366" t="s">
        <v>4392</v>
      </c>
      <c r="BQ106" s="3367" t="s">
        <v>4393</v>
      </c>
      <c r="BR106" s="3368" t="s">
        <v>4394</v>
      </c>
      <c r="BS106" s="3369" t="s">
        <v>4395</v>
      </c>
      <c r="BT106" s="3245" t="s">
        <v>4274</v>
      </c>
      <c r="BU106" s="3370" t="s">
        <v>4396</v>
      </c>
      <c r="BV106" s="3371" t="s">
        <v>4397</v>
      </c>
      <c r="BW106" s="3372" t="s">
        <v>4398</v>
      </c>
      <c r="BX106" s="3373" t="s">
        <v>4399</v>
      </c>
      <c r="BY106" s="3374" t="s">
        <v>4400</v>
      </c>
      <c r="BZ106" s="3375" t="s">
        <v>4401</v>
      </c>
      <c r="CA106" s="3376" t="s">
        <v>4402</v>
      </c>
      <c r="CB106" s="3377" t="s">
        <v>4403</v>
      </c>
      <c r="CC106" s="3378" t="s">
        <v>4404</v>
      </c>
      <c r="CD106" s="3091" t="s">
        <v>4122</v>
      </c>
      <c r="CE106" s="2461" t="s">
        <v>3507</v>
      </c>
      <c r="CF106" s="2072" t="s">
        <v>3124</v>
      </c>
      <c r="CG106" s="2375" t="s">
        <v>3422</v>
      </c>
      <c r="CH106" s="2496" t="s">
        <v>3541</v>
      </c>
      <c r="CI106" s="3379" t="s">
        <v>4405</v>
      </c>
      <c r="CJ106" s="3380" t="s">
        <v>4406</v>
      </c>
      <c r="CK106" s="3381" t="s">
        <v>4407</v>
      </c>
      <c r="CL106" s="3381" t="s">
        <v>4407</v>
      </c>
      <c r="CM106" s="3381" t="s">
        <v>4407</v>
      </c>
      <c r="CN106" s="3381" t="s">
        <v>4407</v>
      </c>
      <c r="CO106" s="3381" t="s">
        <v>4407</v>
      </c>
      <c r="CP106" s="3381" t="s">
        <v>4407</v>
      </c>
      <c r="CQ106" s="3381" t="s">
        <v>4407</v>
      </c>
      <c r="CR106" s="3381" t="s">
        <v>4407</v>
      </c>
      <c r="CS106" s="3381" t="s">
        <v>4407</v>
      </c>
      <c r="CT106" s="3381" t="s">
        <v>4407</v>
      </c>
      <c r="CU106" s="3381" t="s">
        <v>4407</v>
      </c>
      <c r="CV106" s="3381" t="s">
        <v>4407</v>
      </c>
      <c r="CW106" s="3381" t="s">
        <v>4407</v>
      </c>
      <c r="CX106" s="3381" t="s">
        <v>4407</v>
      </c>
      <c r="CY106" s="3319" t="s">
        <v>4346</v>
      </c>
      <c r="CZ106" s="3382" t="s">
        <v>4408</v>
      </c>
      <c r="DA106" s="2800" t="s">
        <v>3836</v>
      </c>
      <c r="DB106" s="3262" t="s">
        <v>4291</v>
      </c>
      <c r="DC106" s="3322" t="s">
        <v>4349</v>
      </c>
      <c r="DD106" s="2937" t="s">
        <v>3972</v>
      </c>
      <c r="DE106" s="1826" t="s">
        <v>2879</v>
      </c>
      <c r="DF106" s="3323" t="s">
        <v>4350</v>
      </c>
      <c r="DG106" s="981" t="s">
        <v>2041</v>
      </c>
      <c r="DH106" s="1828" t="s">
        <v>2881</v>
      </c>
      <c r="DI106" s="1829" t="s">
        <v>2882</v>
      </c>
      <c r="DJ106" s="918" t="s">
        <v>1978</v>
      </c>
      <c r="DK106" s="1830" t="s">
        <v>2883</v>
      </c>
      <c r="DL106" s="1831" t="s">
        <v>2884</v>
      </c>
      <c r="DM106" s="1832" t="s">
        <v>2885</v>
      </c>
      <c r="DN106" s="2163" t="s">
        <v>3213</v>
      </c>
      <c r="DO106" s="1834" t="s">
        <v>2887</v>
      </c>
      <c r="DP106" s="1835" t="s">
        <v>2888</v>
      </c>
      <c r="DQ106" s="1912" t="s">
        <v>2964</v>
      </c>
      <c r="DR106" s="1039" t="s">
        <v>2099</v>
      </c>
      <c r="DS106" s="2480" t="s">
        <v>3526</v>
      </c>
      <c r="DT106" s="2358" t="s">
        <v>3405</v>
      </c>
      <c r="DU106" s="864" t="s">
        <v>1925</v>
      </c>
      <c r="DV106" s="1840" t="s">
        <v>2893</v>
      </c>
      <c r="DW106" s="1841" t="s">
        <v>2894</v>
      </c>
      <c r="DX106" s="1842" t="s">
        <v>2895</v>
      </c>
    </row>
    <row r="107" spans="1:128" x14ac:dyDescent="0.25">
      <c r="A107" s="3383" t="s">
        <v>1079</v>
      </c>
      <c r="B107" s="3384" t="s">
        <v>4409</v>
      </c>
      <c r="C107" s="3385" t="s">
        <v>4410</v>
      </c>
      <c r="D107" s="3386" t="s">
        <v>4411</v>
      </c>
      <c r="E107" s="3267" t="s">
        <v>4294</v>
      </c>
      <c r="F107" s="3387" t="s">
        <v>4412</v>
      </c>
      <c r="G107" s="3388" t="s">
        <v>4413</v>
      </c>
      <c r="H107" s="3389" t="s">
        <v>4414</v>
      </c>
      <c r="I107" s="3390" t="s">
        <v>4415</v>
      </c>
      <c r="J107" s="3391" t="s">
        <v>4416</v>
      </c>
      <c r="K107" s="3392" t="s">
        <v>4417</v>
      </c>
      <c r="L107" s="3393" t="s">
        <v>4418</v>
      </c>
      <c r="M107" s="3394" t="s">
        <v>4419</v>
      </c>
      <c r="N107" s="3395" t="s">
        <v>4420</v>
      </c>
      <c r="O107" s="3396" t="s">
        <v>4421</v>
      </c>
      <c r="P107" s="3397" t="s">
        <v>4422</v>
      </c>
      <c r="Q107" s="3398" t="s">
        <v>4423</v>
      </c>
      <c r="R107" s="3399" t="s">
        <v>4424</v>
      </c>
      <c r="S107" s="3400" t="s">
        <v>4425</v>
      </c>
      <c r="T107" s="3401" t="s">
        <v>4426</v>
      </c>
      <c r="U107" s="3402" t="s">
        <v>4427</v>
      </c>
      <c r="V107" s="3403" t="s">
        <v>4428</v>
      </c>
      <c r="W107" s="3404" t="s">
        <v>4429</v>
      </c>
      <c r="X107" s="3405" t="s">
        <v>4430</v>
      </c>
      <c r="Y107" s="3406" t="s">
        <v>4431</v>
      </c>
      <c r="Z107" s="3407" t="s">
        <v>4432</v>
      </c>
      <c r="AA107" s="3408" t="s">
        <v>4433</v>
      </c>
      <c r="AB107" s="3409" t="s">
        <v>4434</v>
      </c>
      <c r="AC107" s="3410" t="s">
        <v>4435</v>
      </c>
      <c r="AD107" s="3411" t="s">
        <v>4436</v>
      </c>
      <c r="AE107" s="3347" t="s">
        <v>4373</v>
      </c>
      <c r="AF107" s="3412" t="s">
        <v>4437</v>
      </c>
      <c r="AG107" s="1769" t="s">
        <v>2822</v>
      </c>
      <c r="AH107" s="1854" t="s">
        <v>2907</v>
      </c>
      <c r="AI107" s="2321" t="s">
        <v>3369</v>
      </c>
      <c r="AJ107" s="1926" t="s">
        <v>2978</v>
      </c>
      <c r="AK107" s="1856" t="s">
        <v>2909</v>
      </c>
      <c r="AL107" s="1856" t="s">
        <v>2909</v>
      </c>
      <c r="AM107" s="1994" t="s">
        <v>3046</v>
      </c>
      <c r="AN107" s="2056" t="s">
        <v>3108</v>
      </c>
      <c r="AO107" s="3413" t="s">
        <v>4438</v>
      </c>
      <c r="AP107" s="3414" t="s">
        <v>4439</v>
      </c>
      <c r="AQ107" s="3415" t="s">
        <v>4440</v>
      </c>
      <c r="AR107" s="3416" t="s">
        <v>4441</v>
      </c>
      <c r="AS107" s="3417" t="s">
        <v>4442</v>
      </c>
      <c r="AT107" s="3418" t="s">
        <v>4443</v>
      </c>
      <c r="AU107" s="3419" t="s">
        <v>4444</v>
      </c>
      <c r="AV107" s="3357" t="s">
        <v>4383</v>
      </c>
      <c r="AW107" s="3420" t="s">
        <v>4445</v>
      </c>
      <c r="AX107" s="3421" t="s">
        <v>4446</v>
      </c>
      <c r="AY107" s="3422" t="s">
        <v>4447</v>
      </c>
      <c r="AZ107" s="3423" t="s">
        <v>4448</v>
      </c>
      <c r="BA107" s="3424" t="s">
        <v>4449</v>
      </c>
      <c r="BB107" s="3425" t="s">
        <v>4450</v>
      </c>
      <c r="BC107" s="3426" t="s">
        <v>4451</v>
      </c>
      <c r="BD107" s="3427" t="s">
        <v>4452</v>
      </c>
      <c r="BE107" s="3130" t="s">
        <v>4160</v>
      </c>
      <c r="BF107" s="284" t="s">
        <v>1355</v>
      </c>
      <c r="BG107" s="284" t="s">
        <v>1355</v>
      </c>
      <c r="BH107" s="284" t="s">
        <v>1355</v>
      </c>
      <c r="BI107" s="284" t="s">
        <v>1355</v>
      </c>
      <c r="BJ107" s="284" t="s">
        <v>1355</v>
      </c>
      <c r="BK107" s="161" t="s">
        <v>1235</v>
      </c>
      <c r="BL107" s="333" t="s">
        <v>1403</v>
      </c>
      <c r="BM107" s="3184" t="s">
        <v>4214</v>
      </c>
      <c r="BN107" s="3428" t="s">
        <v>4453</v>
      </c>
      <c r="BO107" s="3429" t="s">
        <v>4454</v>
      </c>
      <c r="BP107" s="3430" t="s">
        <v>4455</v>
      </c>
      <c r="BQ107" s="669" t="s">
        <v>1732</v>
      </c>
      <c r="BR107" s="3431" t="s">
        <v>4456</v>
      </c>
      <c r="BS107" s="3432" t="s">
        <v>4457</v>
      </c>
      <c r="BT107" s="273" t="s">
        <v>1345</v>
      </c>
      <c r="BU107" s="3433" t="s">
        <v>4458</v>
      </c>
      <c r="BV107" s="3434" t="s">
        <v>4459</v>
      </c>
      <c r="BW107" s="3435" t="s">
        <v>4460</v>
      </c>
      <c r="BX107" s="3436" t="s">
        <v>4461</v>
      </c>
      <c r="BY107" s="3437" t="s">
        <v>4462</v>
      </c>
      <c r="BZ107" s="3438" t="s">
        <v>4463</v>
      </c>
      <c r="CA107" s="3439" t="s">
        <v>4464</v>
      </c>
      <c r="CB107" s="3440" t="s">
        <v>4465</v>
      </c>
      <c r="CC107" s="3441" t="s">
        <v>4466</v>
      </c>
      <c r="CD107" s="3442" t="s">
        <v>4467</v>
      </c>
      <c r="CE107" s="3443" t="s">
        <v>4468</v>
      </c>
      <c r="CF107" s="3444" t="s">
        <v>4469</v>
      </c>
      <c r="CG107" s="3445" t="s">
        <v>4470</v>
      </c>
      <c r="CH107" s="3446" t="s">
        <v>4471</v>
      </c>
      <c r="CI107" s="3447" t="s">
        <v>4472</v>
      </c>
      <c r="CJ107" s="3448" t="s">
        <v>4473</v>
      </c>
      <c r="CK107" s="3449" t="s">
        <v>4474</v>
      </c>
      <c r="CL107" s="3449" t="s">
        <v>4474</v>
      </c>
      <c r="CM107" s="3449" t="s">
        <v>4474</v>
      </c>
      <c r="CN107" s="3449" t="s">
        <v>4474</v>
      </c>
      <c r="CO107" s="3449" t="s">
        <v>4474</v>
      </c>
      <c r="CP107" s="3449" t="s">
        <v>4474</v>
      </c>
      <c r="CQ107" s="3449" t="s">
        <v>4474</v>
      </c>
      <c r="CR107" s="3449" t="s">
        <v>4474</v>
      </c>
      <c r="CS107" s="3449" t="s">
        <v>4474</v>
      </c>
      <c r="CT107" s="3449" t="s">
        <v>4474</v>
      </c>
      <c r="CU107" s="3449" t="s">
        <v>4474</v>
      </c>
      <c r="CV107" s="3449" t="s">
        <v>4474</v>
      </c>
      <c r="CW107" s="3449" t="s">
        <v>4474</v>
      </c>
      <c r="CX107" s="3449" t="s">
        <v>4474</v>
      </c>
      <c r="CY107" s="3450" t="s">
        <v>4475</v>
      </c>
      <c r="CZ107" s="3451" t="s">
        <v>4476</v>
      </c>
      <c r="DA107" s="2840" t="s">
        <v>3876</v>
      </c>
      <c r="DB107" s="3452" t="s">
        <v>4477</v>
      </c>
      <c r="DC107" s="3152" t="s">
        <v>4182</v>
      </c>
      <c r="DD107" s="2937" t="s">
        <v>3972</v>
      </c>
      <c r="DE107" s="1826" t="s">
        <v>2879</v>
      </c>
      <c r="DF107" s="1910" t="s">
        <v>2962</v>
      </c>
      <c r="DG107" s="1911" t="s">
        <v>2963</v>
      </c>
      <c r="DH107" s="1828" t="s">
        <v>2881</v>
      </c>
      <c r="DI107" s="3453" t="s">
        <v>4478</v>
      </c>
      <c r="DJ107" s="3454" t="s">
        <v>4479</v>
      </c>
      <c r="DK107" s="2478" t="s">
        <v>3524</v>
      </c>
      <c r="DL107" s="1831" t="s">
        <v>2884</v>
      </c>
      <c r="DM107" s="1832" t="s">
        <v>2885</v>
      </c>
      <c r="DN107" s="2163" t="s">
        <v>3213</v>
      </c>
      <c r="DO107" s="1834" t="s">
        <v>2887</v>
      </c>
      <c r="DP107" s="1979" t="s">
        <v>3031</v>
      </c>
      <c r="DQ107" s="2431" t="s">
        <v>3478</v>
      </c>
      <c r="DR107" s="1039" t="s">
        <v>2099</v>
      </c>
      <c r="DS107" s="2480" t="s">
        <v>3526</v>
      </c>
      <c r="DT107" s="2358" t="s">
        <v>3405</v>
      </c>
      <c r="DU107" s="1839" t="s">
        <v>2892</v>
      </c>
      <c r="DV107" s="1840" t="s">
        <v>2893</v>
      </c>
      <c r="DW107" s="1841" t="s">
        <v>2894</v>
      </c>
      <c r="DX107" s="1842" t="s">
        <v>2895</v>
      </c>
    </row>
    <row r="108" spans="1:128" x14ac:dyDescent="0.25">
      <c r="A108" s="3455" t="s">
        <v>1080</v>
      </c>
      <c r="B108" s="3456" t="s">
        <v>4480</v>
      </c>
      <c r="C108" s="3457" t="s">
        <v>4481</v>
      </c>
      <c r="D108" s="3458" t="s">
        <v>4482</v>
      </c>
      <c r="E108" s="3459" t="s">
        <v>4483</v>
      </c>
      <c r="F108" s="3460" t="s">
        <v>4484</v>
      </c>
      <c r="G108" s="3461" t="s">
        <v>4485</v>
      </c>
      <c r="H108" s="3462" t="s">
        <v>4486</v>
      </c>
      <c r="I108" s="3463" t="s">
        <v>4487</v>
      </c>
      <c r="J108" s="3464" t="s">
        <v>4488</v>
      </c>
      <c r="K108" s="3465" t="s">
        <v>4489</v>
      </c>
      <c r="L108" s="3466" t="s">
        <v>4490</v>
      </c>
      <c r="M108" s="3467" t="s">
        <v>4491</v>
      </c>
      <c r="N108" s="3468" t="s">
        <v>4492</v>
      </c>
      <c r="O108" s="3469" t="s">
        <v>4493</v>
      </c>
      <c r="P108" s="3470" t="s">
        <v>4494</v>
      </c>
      <c r="Q108" s="3471" t="s">
        <v>4495</v>
      </c>
      <c r="R108" s="3472" t="s">
        <v>4496</v>
      </c>
      <c r="S108" s="3473" t="s">
        <v>4497</v>
      </c>
      <c r="T108" s="3474" t="s">
        <v>4498</v>
      </c>
      <c r="U108" s="3475" t="s">
        <v>4499</v>
      </c>
      <c r="V108" s="3476" t="s">
        <v>4500</v>
      </c>
      <c r="W108" s="3477" t="s">
        <v>4501</v>
      </c>
      <c r="X108" s="3478" t="s">
        <v>4502</v>
      </c>
      <c r="Y108" s="3479" t="s">
        <v>4503</v>
      </c>
      <c r="Z108" s="3480" t="s">
        <v>4504</v>
      </c>
      <c r="AA108" s="3481" t="s">
        <v>4505</v>
      </c>
      <c r="AB108" s="3482" t="s">
        <v>4506</v>
      </c>
      <c r="AC108" s="3483" t="s">
        <v>4507</v>
      </c>
      <c r="AD108" s="3484" t="s">
        <v>4508</v>
      </c>
      <c r="AE108" s="3059" t="s">
        <v>4090</v>
      </c>
      <c r="AF108" s="2773" t="s">
        <v>3809</v>
      </c>
      <c r="AG108" s="1853" t="s">
        <v>2906</v>
      </c>
      <c r="AH108" s="1854" t="s">
        <v>2907</v>
      </c>
      <c r="AI108" s="1772" t="s">
        <v>2825</v>
      </c>
      <c r="AJ108" s="2532" t="s">
        <v>3576</v>
      </c>
      <c r="AK108" s="1856" t="s">
        <v>2909</v>
      </c>
      <c r="AL108" s="1856" t="s">
        <v>2909</v>
      </c>
      <c r="AM108" s="2173" t="s">
        <v>3222</v>
      </c>
      <c r="AN108" s="2056" t="s">
        <v>3108</v>
      </c>
      <c r="AO108" s="3485" t="s">
        <v>4509</v>
      </c>
      <c r="AP108" s="3486" t="s">
        <v>4510</v>
      </c>
      <c r="AQ108" s="3487" t="s">
        <v>4511</v>
      </c>
      <c r="AR108" s="3488" t="s">
        <v>4512</v>
      </c>
      <c r="AS108" s="3489" t="s">
        <v>4513</v>
      </c>
      <c r="AT108" s="3490" t="s">
        <v>4514</v>
      </c>
      <c r="AU108" s="3491" t="s">
        <v>4515</v>
      </c>
      <c r="AV108" s="3492" t="s">
        <v>4516</v>
      </c>
      <c r="AW108" s="3493" t="s">
        <v>4517</v>
      </c>
      <c r="AX108" s="3494" t="s">
        <v>4518</v>
      </c>
      <c r="AY108" s="3495" t="s">
        <v>4519</v>
      </c>
      <c r="AZ108" s="3496" t="s">
        <v>4520</v>
      </c>
      <c r="BA108" s="3497" t="s">
        <v>4521</v>
      </c>
      <c r="BB108" s="3498" t="s">
        <v>4522</v>
      </c>
      <c r="BC108" s="3499" t="s">
        <v>4523</v>
      </c>
      <c r="BD108" s="3130" t="s">
        <v>4160</v>
      </c>
      <c r="BE108" s="284" t="s">
        <v>1355</v>
      </c>
      <c r="BF108" s="284" t="s">
        <v>1355</v>
      </c>
      <c r="BG108" s="284" t="s">
        <v>1355</v>
      </c>
      <c r="BH108" s="284" t="s">
        <v>1355</v>
      </c>
      <c r="BI108" s="284" t="s">
        <v>1355</v>
      </c>
      <c r="BJ108" s="284" t="s">
        <v>1355</v>
      </c>
      <c r="BK108" s="3500" t="s">
        <v>4524</v>
      </c>
      <c r="BL108" s="3501" t="s">
        <v>4525</v>
      </c>
      <c r="BM108" s="3366" t="s">
        <v>4392</v>
      </c>
      <c r="BN108" s="607" t="s">
        <v>1671</v>
      </c>
      <c r="BO108" s="3502" t="s">
        <v>4526</v>
      </c>
      <c r="BP108" s="670" t="s">
        <v>1733</v>
      </c>
      <c r="BQ108" s="738" t="s">
        <v>1800</v>
      </c>
      <c r="BR108" s="3503" t="s">
        <v>4527</v>
      </c>
      <c r="BS108" s="3504" t="s">
        <v>4528</v>
      </c>
      <c r="BT108" s="3505" t="s">
        <v>4529</v>
      </c>
      <c r="BU108" s="3506" t="s">
        <v>4530</v>
      </c>
      <c r="BV108" s="3507" t="s">
        <v>4531</v>
      </c>
      <c r="BW108" s="3508" t="s">
        <v>4532</v>
      </c>
      <c r="BX108" s="3509" t="s">
        <v>4533</v>
      </c>
      <c r="BY108" s="3510" t="s">
        <v>4534</v>
      </c>
      <c r="BZ108" s="3511" t="s">
        <v>4535</v>
      </c>
      <c r="CA108" s="3512" t="s">
        <v>4536</v>
      </c>
      <c r="CB108" s="3513" t="s">
        <v>4537</v>
      </c>
      <c r="CC108" s="3514" t="s">
        <v>4538</v>
      </c>
      <c r="CD108" s="3515" t="s">
        <v>4539</v>
      </c>
      <c r="CE108" s="3516" t="s">
        <v>4540</v>
      </c>
      <c r="CF108" s="3517" t="s">
        <v>4541</v>
      </c>
      <c r="CG108" s="3518" t="s">
        <v>4542</v>
      </c>
      <c r="CH108" s="3519" t="s">
        <v>4543</v>
      </c>
      <c r="CI108" s="3520" t="s">
        <v>4544</v>
      </c>
      <c r="CJ108" s="3521" t="s">
        <v>4545</v>
      </c>
      <c r="CK108" s="3450" t="s">
        <v>4475</v>
      </c>
      <c r="CL108" s="3449" t="s">
        <v>4474</v>
      </c>
      <c r="CM108" s="3449" t="s">
        <v>4474</v>
      </c>
      <c r="CN108" s="3449" t="s">
        <v>4474</v>
      </c>
      <c r="CO108" s="3449" t="s">
        <v>4474</v>
      </c>
      <c r="CP108" s="3449" t="s">
        <v>4474</v>
      </c>
      <c r="CQ108" s="3449" t="s">
        <v>4474</v>
      </c>
      <c r="CR108" s="3449" t="s">
        <v>4474</v>
      </c>
      <c r="CS108" s="3449" t="s">
        <v>4474</v>
      </c>
      <c r="CT108" s="3449" t="s">
        <v>4474</v>
      </c>
      <c r="CU108" s="3449" t="s">
        <v>4474</v>
      </c>
      <c r="CV108" s="3449" t="s">
        <v>4474</v>
      </c>
      <c r="CW108" s="3449" t="s">
        <v>4474</v>
      </c>
      <c r="CX108" s="3450" t="s">
        <v>4475</v>
      </c>
      <c r="CY108" s="3450" t="s">
        <v>4475</v>
      </c>
      <c r="CZ108" s="3522" t="s">
        <v>4546</v>
      </c>
      <c r="DA108" s="3523" t="s">
        <v>4547</v>
      </c>
      <c r="DB108" s="3452" t="s">
        <v>4477</v>
      </c>
      <c r="DC108" s="3152" t="s">
        <v>4182</v>
      </c>
      <c r="DD108" s="3524" t="s">
        <v>4548</v>
      </c>
      <c r="DE108" s="1826" t="s">
        <v>2879</v>
      </c>
      <c r="DF108" s="2596" t="s">
        <v>3639</v>
      </c>
      <c r="DG108" s="2597" t="s">
        <v>3640</v>
      </c>
      <c r="DH108" s="1828" t="s">
        <v>2881</v>
      </c>
      <c r="DI108" s="1829" t="s">
        <v>2882</v>
      </c>
      <c r="DJ108" s="2477" t="s">
        <v>3523</v>
      </c>
      <c r="DK108" s="2478" t="s">
        <v>3524</v>
      </c>
      <c r="DL108" s="1831" t="s">
        <v>2884</v>
      </c>
      <c r="DM108" s="1832" t="s">
        <v>2885</v>
      </c>
      <c r="DN108" s="1833" t="s">
        <v>2886</v>
      </c>
      <c r="DO108" s="1834" t="s">
        <v>2887</v>
      </c>
      <c r="DP108" s="1979" t="s">
        <v>3031</v>
      </c>
      <c r="DQ108" s="2431" t="s">
        <v>3478</v>
      </c>
      <c r="DR108" s="1039" t="s">
        <v>2099</v>
      </c>
      <c r="DS108" s="2480" t="s">
        <v>3526</v>
      </c>
      <c r="DT108" s="3525" t="s">
        <v>4549</v>
      </c>
      <c r="DU108" s="1573" t="s">
        <v>2630</v>
      </c>
      <c r="DV108" s="1840" t="s">
        <v>2893</v>
      </c>
      <c r="DW108" s="2599" t="s">
        <v>3642</v>
      </c>
      <c r="DX108" s="2600" t="s">
        <v>3643</v>
      </c>
    </row>
    <row r="109" spans="1:128" x14ac:dyDescent="0.25">
      <c r="A109" s="3526" t="s">
        <v>1081</v>
      </c>
      <c r="B109" s="3527" t="s">
        <v>4550</v>
      </c>
      <c r="C109" s="3528" t="s">
        <v>4551</v>
      </c>
      <c r="D109" s="3529" t="s">
        <v>4552</v>
      </c>
      <c r="E109" s="3388" t="s">
        <v>4413</v>
      </c>
      <c r="F109" s="3530" t="s">
        <v>4553</v>
      </c>
      <c r="G109" s="3204" t="s">
        <v>1076</v>
      </c>
      <c r="H109" s="3531" t="s">
        <v>4554</v>
      </c>
      <c r="I109" s="3532" t="s">
        <v>4555</v>
      </c>
      <c r="J109" s="3533" t="s">
        <v>4556</v>
      </c>
      <c r="K109" s="3534" t="s">
        <v>4557</v>
      </c>
      <c r="L109" s="3535" t="s">
        <v>4558</v>
      </c>
      <c r="M109" s="3536" t="s">
        <v>4559</v>
      </c>
      <c r="N109" s="3537" t="s">
        <v>4560</v>
      </c>
      <c r="O109" s="3538" t="s">
        <v>4561</v>
      </c>
      <c r="P109" s="3539" t="s">
        <v>4562</v>
      </c>
      <c r="Q109" s="3540" t="s">
        <v>4563</v>
      </c>
      <c r="R109" s="3541" t="s">
        <v>4564</v>
      </c>
      <c r="S109" s="3542" t="s">
        <v>4565</v>
      </c>
      <c r="T109" s="3543" t="s">
        <v>4566</v>
      </c>
      <c r="U109" s="3544" t="s">
        <v>4567</v>
      </c>
      <c r="V109" s="3545" t="s">
        <v>4568</v>
      </c>
      <c r="W109" s="3546" t="s">
        <v>4569</v>
      </c>
      <c r="X109" s="3547" t="s">
        <v>4570</v>
      </c>
      <c r="Y109" s="3548" t="s">
        <v>4571</v>
      </c>
      <c r="Z109" s="3549" t="s">
        <v>4572</v>
      </c>
      <c r="AA109" s="3550" t="s">
        <v>4573</v>
      </c>
      <c r="AB109" s="3551" t="s">
        <v>4574</v>
      </c>
      <c r="AC109" s="3552" t="s">
        <v>4575</v>
      </c>
      <c r="AD109" s="3553" t="s">
        <v>4576</v>
      </c>
      <c r="AE109" s="3554" t="s">
        <v>4577</v>
      </c>
      <c r="AF109" s="3555" t="s">
        <v>4578</v>
      </c>
      <c r="AG109" s="1853" t="s">
        <v>2906</v>
      </c>
      <c r="AH109" s="1854" t="s">
        <v>2907</v>
      </c>
      <c r="AI109" s="1772" t="s">
        <v>2825</v>
      </c>
      <c r="AJ109" s="2532" t="s">
        <v>3576</v>
      </c>
      <c r="AK109" s="1856" t="s">
        <v>2909</v>
      </c>
      <c r="AL109" s="1856" t="s">
        <v>2909</v>
      </c>
      <c r="AM109" s="2173" t="s">
        <v>3222</v>
      </c>
      <c r="AN109" s="2056" t="s">
        <v>3108</v>
      </c>
      <c r="AO109" s="3556" t="s">
        <v>4579</v>
      </c>
      <c r="AP109" s="3557" t="s">
        <v>4580</v>
      </c>
      <c r="AQ109" s="3558" t="s">
        <v>4581</v>
      </c>
      <c r="AR109" s="3559" t="s">
        <v>4582</v>
      </c>
      <c r="AS109" s="3560" t="s">
        <v>4583</v>
      </c>
      <c r="AT109" s="3561" t="s">
        <v>4584</v>
      </c>
      <c r="AU109" s="2727" t="s">
        <v>3765</v>
      </c>
      <c r="AV109" s="3562" t="s">
        <v>4585</v>
      </c>
      <c r="AW109" s="3563" t="s">
        <v>4586</v>
      </c>
      <c r="AX109" s="3564" t="s">
        <v>4587</v>
      </c>
      <c r="AY109" s="3565" t="s">
        <v>4588</v>
      </c>
      <c r="AZ109" s="3130" t="s">
        <v>4160</v>
      </c>
      <c r="BA109" s="3130" t="s">
        <v>4160</v>
      </c>
      <c r="BB109" s="3130" t="s">
        <v>4160</v>
      </c>
      <c r="BC109" s="3130" t="s">
        <v>4160</v>
      </c>
      <c r="BD109" s="193" t="s">
        <v>1266</v>
      </c>
      <c r="BE109" s="284" t="s">
        <v>1355</v>
      </c>
      <c r="BF109" s="284" t="s">
        <v>1355</v>
      </c>
      <c r="BG109" s="225" t="s">
        <v>1297</v>
      </c>
      <c r="BH109" s="225" t="s">
        <v>1297</v>
      </c>
      <c r="BI109" s="3281" t="s">
        <v>4308</v>
      </c>
      <c r="BJ109" s="3239" t="s">
        <v>4268</v>
      </c>
      <c r="BK109" s="148" t="s">
        <v>1223</v>
      </c>
      <c r="BL109" s="605" t="s">
        <v>1669</v>
      </c>
      <c r="BM109" s="667" t="s">
        <v>1730</v>
      </c>
      <c r="BN109" s="3566" t="s">
        <v>4589</v>
      </c>
      <c r="BO109" s="3567" t="s">
        <v>4590</v>
      </c>
      <c r="BP109" s="3568" t="s">
        <v>4591</v>
      </c>
      <c r="BQ109" s="3569" t="s">
        <v>4592</v>
      </c>
      <c r="BR109" s="3570" t="s">
        <v>4593</v>
      </c>
      <c r="BS109" s="3571" t="s">
        <v>4594</v>
      </c>
      <c r="BT109" s="3572" t="s">
        <v>4595</v>
      </c>
      <c r="BU109" s="3573" t="s">
        <v>4596</v>
      </c>
      <c r="BV109" s="3574" t="s">
        <v>4597</v>
      </c>
      <c r="BW109" s="3575" t="s">
        <v>4598</v>
      </c>
      <c r="BX109" s="3576" t="s">
        <v>4599</v>
      </c>
      <c r="BY109" s="3577" t="s">
        <v>4600</v>
      </c>
      <c r="BZ109" s="3578" t="s">
        <v>4601</v>
      </c>
      <c r="CA109" s="3579" t="s">
        <v>4602</v>
      </c>
      <c r="CB109" s="3580" t="s">
        <v>4603</v>
      </c>
      <c r="CC109" s="3581" t="s">
        <v>4604</v>
      </c>
      <c r="CD109" s="3582" t="s">
        <v>4605</v>
      </c>
      <c r="CE109" s="3583" t="s">
        <v>4606</v>
      </c>
      <c r="CF109" s="3584" t="s">
        <v>4607</v>
      </c>
      <c r="CG109" s="3585" t="s">
        <v>4608</v>
      </c>
      <c r="CH109" s="3586" t="s">
        <v>4609</v>
      </c>
      <c r="CI109" s="3587" t="s">
        <v>4610</v>
      </c>
      <c r="CJ109" s="3588" t="s">
        <v>4611</v>
      </c>
      <c r="CK109" s="3450" t="s">
        <v>4475</v>
      </c>
      <c r="CL109" s="3450" t="s">
        <v>4475</v>
      </c>
      <c r="CM109" s="3450" t="s">
        <v>4475</v>
      </c>
      <c r="CN109" s="3450" t="s">
        <v>4475</v>
      </c>
      <c r="CO109" s="3580" t="s">
        <v>4603</v>
      </c>
      <c r="CP109" s="3580" t="s">
        <v>4603</v>
      </c>
      <c r="CQ109" s="3580" t="s">
        <v>4603</v>
      </c>
      <c r="CR109" s="3449" t="s">
        <v>4474</v>
      </c>
      <c r="CS109" s="3580" t="s">
        <v>4603</v>
      </c>
      <c r="CT109" s="3580" t="s">
        <v>4603</v>
      </c>
      <c r="CU109" s="3450" t="s">
        <v>4475</v>
      </c>
      <c r="CV109" s="3450" t="s">
        <v>4475</v>
      </c>
      <c r="CW109" s="3450" t="s">
        <v>4475</v>
      </c>
      <c r="CX109" s="3450" t="s">
        <v>4475</v>
      </c>
      <c r="CY109" s="3589" t="s">
        <v>4612</v>
      </c>
      <c r="CZ109" s="3590" t="s">
        <v>4613</v>
      </c>
      <c r="DA109" s="3591" t="s">
        <v>4614</v>
      </c>
      <c r="DB109" s="3592" t="s">
        <v>4615</v>
      </c>
      <c r="DC109" s="3593" t="s">
        <v>4616</v>
      </c>
      <c r="DD109" s="3524" t="s">
        <v>4548</v>
      </c>
      <c r="DE109" s="1826" t="s">
        <v>2879</v>
      </c>
      <c r="DF109" s="2596" t="s">
        <v>3639</v>
      </c>
      <c r="DG109" s="2597" t="s">
        <v>3640</v>
      </c>
      <c r="DH109" s="1828" t="s">
        <v>2881</v>
      </c>
      <c r="DI109" s="1829" t="s">
        <v>2882</v>
      </c>
      <c r="DJ109" s="918" t="s">
        <v>1978</v>
      </c>
      <c r="DK109" s="1830" t="s">
        <v>2883</v>
      </c>
      <c r="DL109" s="1831" t="s">
        <v>2884</v>
      </c>
      <c r="DM109" s="1832" t="s">
        <v>2885</v>
      </c>
      <c r="DN109" s="1833" t="s">
        <v>2886</v>
      </c>
      <c r="DO109" s="1834" t="s">
        <v>2887</v>
      </c>
      <c r="DP109" s="1979" t="s">
        <v>3031</v>
      </c>
      <c r="DQ109" s="1980" t="s">
        <v>3032</v>
      </c>
      <c r="DR109" s="1039" t="s">
        <v>2099</v>
      </c>
      <c r="DS109" s="2480" t="s">
        <v>3526</v>
      </c>
      <c r="DT109" s="3525" t="s">
        <v>4549</v>
      </c>
      <c r="DU109" s="1573" t="s">
        <v>2630</v>
      </c>
      <c r="DV109" s="2432" t="s">
        <v>3479</v>
      </c>
      <c r="DW109" s="3594" t="s">
        <v>4617</v>
      </c>
      <c r="DX109" s="2600" t="s">
        <v>3643</v>
      </c>
    </row>
    <row r="110" spans="1:128" x14ac:dyDescent="0.25">
      <c r="A110" s="3595" t="s">
        <v>1082</v>
      </c>
      <c r="B110" s="3596" t="s">
        <v>4618</v>
      </c>
      <c r="C110" s="3597" t="s">
        <v>4619</v>
      </c>
      <c r="D110" s="3598" t="s">
        <v>4620</v>
      </c>
      <c r="E110" s="3599" t="s">
        <v>4621</v>
      </c>
      <c r="F110" s="3530" t="s">
        <v>4553</v>
      </c>
      <c r="G110" s="2805" t="s">
        <v>3841</v>
      </c>
      <c r="H110" s="3600" t="s">
        <v>4622</v>
      </c>
      <c r="I110" s="3601" t="s">
        <v>4623</v>
      </c>
      <c r="J110" s="3602" t="s">
        <v>4624</v>
      </c>
      <c r="K110" s="3603" t="s">
        <v>4625</v>
      </c>
      <c r="L110" s="3604" t="s">
        <v>4626</v>
      </c>
      <c r="M110" s="3605" t="s">
        <v>4627</v>
      </c>
      <c r="N110" s="3606" t="s">
        <v>4628</v>
      </c>
      <c r="O110" s="3607" t="s">
        <v>4629</v>
      </c>
      <c r="P110" s="3608" t="s">
        <v>4630</v>
      </c>
      <c r="Q110" s="3609" t="s">
        <v>4631</v>
      </c>
      <c r="R110" s="3610" t="s">
        <v>4632</v>
      </c>
      <c r="S110" s="3611" t="s">
        <v>4633</v>
      </c>
      <c r="T110" s="3611" t="s">
        <v>4633</v>
      </c>
      <c r="U110" s="3612" t="s">
        <v>4634</v>
      </c>
      <c r="V110" s="3613" t="s">
        <v>4635</v>
      </c>
      <c r="W110" s="3614" t="s">
        <v>4636</v>
      </c>
      <c r="X110" s="3615" t="s">
        <v>4637</v>
      </c>
      <c r="Y110" s="3616" t="s">
        <v>4638</v>
      </c>
      <c r="Z110" s="3617" t="s">
        <v>4639</v>
      </c>
      <c r="AA110" s="3618" t="s">
        <v>4640</v>
      </c>
      <c r="AB110" s="3619" t="s">
        <v>4641</v>
      </c>
      <c r="AC110" s="3620" t="s">
        <v>4642</v>
      </c>
      <c r="AD110" s="3621" t="s">
        <v>4643</v>
      </c>
      <c r="AE110" s="3622" t="s">
        <v>4644</v>
      </c>
      <c r="AF110" s="2771" t="s">
        <v>3807</v>
      </c>
      <c r="AG110" s="1853" t="s">
        <v>2906</v>
      </c>
      <c r="AH110" s="1854" t="s">
        <v>2907</v>
      </c>
      <c r="AI110" s="1854" t="s">
        <v>2907</v>
      </c>
      <c r="AJ110" s="1926" t="s">
        <v>2978</v>
      </c>
      <c r="AK110" s="1856" t="s">
        <v>2909</v>
      </c>
      <c r="AL110" s="1856" t="s">
        <v>2909</v>
      </c>
      <c r="AM110" s="2173" t="s">
        <v>3222</v>
      </c>
      <c r="AN110" s="2056" t="s">
        <v>3108</v>
      </c>
      <c r="AO110" s="2492" t="s">
        <v>3537</v>
      </c>
      <c r="AP110" s="2323" t="s">
        <v>3371</v>
      </c>
      <c r="AQ110" s="3623" t="s">
        <v>4645</v>
      </c>
      <c r="AR110" s="3624" t="s">
        <v>4646</v>
      </c>
      <c r="AS110" s="3625" t="s">
        <v>4647</v>
      </c>
      <c r="AT110" s="3626" t="s">
        <v>4648</v>
      </c>
      <c r="AU110" s="3627" t="s">
        <v>4649</v>
      </c>
      <c r="AV110" s="3628" t="s">
        <v>4650</v>
      </c>
      <c r="AW110" s="2449" t="s">
        <v>3495</v>
      </c>
      <c r="AX110" s="3629" t="s">
        <v>4651</v>
      </c>
      <c r="AY110" s="3630" t="s">
        <v>4652</v>
      </c>
      <c r="AZ110" s="3130" t="s">
        <v>4160</v>
      </c>
      <c r="BA110" s="193" t="s">
        <v>1266</v>
      </c>
      <c r="BB110" s="254" t="s">
        <v>1326</v>
      </c>
      <c r="BC110" s="3281" t="s">
        <v>4308</v>
      </c>
      <c r="BD110" s="3281" t="s">
        <v>4308</v>
      </c>
      <c r="BE110" s="333" t="s">
        <v>1403</v>
      </c>
      <c r="BF110" s="3631" t="s">
        <v>4653</v>
      </c>
      <c r="BG110" s="3632" t="s">
        <v>4654</v>
      </c>
      <c r="BH110" s="560" t="s">
        <v>1624</v>
      </c>
      <c r="BI110" s="522" t="s">
        <v>1587</v>
      </c>
      <c r="BJ110" s="3633" t="s">
        <v>4655</v>
      </c>
      <c r="BK110" s="669" t="s">
        <v>1732</v>
      </c>
      <c r="BL110" s="3243" t="s">
        <v>4272</v>
      </c>
      <c r="BM110" s="3634" t="s">
        <v>4656</v>
      </c>
      <c r="BN110" s="3635" t="s">
        <v>4657</v>
      </c>
      <c r="BO110" s="3636" t="s">
        <v>4658</v>
      </c>
      <c r="BP110" s="3637" t="s">
        <v>4659</v>
      </c>
      <c r="BQ110" s="3638" t="s">
        <v>4660</v>
      </c>
      <c r="BR110" s="3639" t="s">
        <v>4661</v>
      </c>
      <c r="BS110" s="3640" t="s">
        <v>4662</v>
      </c>
      <c r="BT110" s="3641" t="s">
        <v>4663</v>
      </c>
      <c r="BU110" s="3642" t="s">
        <v>4664</v>
      </c>
      <c r="BV110" s="3643" t="s">
        <v>4665</v>
      </c>
      <c r="BW110" s="3644" t="s">
        <v>4666</v>
      </c>
      <c r="BX110" s="3645" t="s">
        <v>4667</v>
      </c>
      <c r="BY110" s="3646" t="s">
        <v>4668</v>
      </c>
      <c r="BZ110" s="3647" t="s">
        <v>4669</v>
      </c>
      <c r="CA110" s="3648" t="s">
        <v>4670</v>
      </c>
      <c r="CB110" s="3649" t="s">
        <v>4671</v>
      </c>
      <c r="CC110" s="3649" t="s">
        <v>4671</v>
      </c>
      <c r="CD110" s="3650" t="s">
        <v>4672</v>
      </c>
      <c r="CE110" s="3651" t="s">
        <v>4673</v>
      </c>
      <c r="CF110" s="3652" t="s">
        <v>4674</v>
      </c>
      <c r="CG110" s="3653" t="s">
        <v>4675</v>
      </c>
      <c r="CH110" s="3654" t="s">
        <v>4676</v>
      </c>
      <c r="CI110" s="3655" t="s">
        <v>4677</v>
      </c>
      <c r="CJ110" s="3649" t="s">
        <v>4671</v>
      </c>
      <c r="CK110" s="3649" t="s">
        <v>4671</v>
      </c>
      <c r="CL110" s="3656" t="s">
        <v>4678</v>
      </c>
      <c r="CM110" s="3656" t="s">
        <v>4678</v>
      </c>
      <c r="CN110" s="3656" t="s">
        <v>4678</v>
      </c>
      <c r="CO110" s="3649" t="s">
        <v>4671</v>
      </c>
      <c r="CP110" s="3649" t="s">
        <v>4671</v>
      </c>
      <c r="CQ110" s="3649" t="s">
        <v>4671</v>
      </c>
      <c r="CR110" s="3649" t="s">
        <v>4671</v>
      </c>
      <c r="CS110" s="3649" t="s">
        <v>4671</v>
      </c>
      <c r="CT110" s="3649" t="s">
        <v>4671</v>
      </c>
      <c r="CU110" s="3649" t="s">
        <v>4671</v>
      </c>
      <c r="CV110" s="3649" t="s">
        <v>4671</v>
      </c>
      <c r="CW110" s="3649" t="s">
        <v>4671</v>
      </c>
      <c r="CX110" s="3649" t="s">
        <v>4671</v>
      </c>
      <c r="CY110" s="3657" t="s">
        <v>4679</v>
      </c>
      <c r="CZ110" s="3658" t="s">
        <v>4680</v>
      </c>
      <c r="DA110" s="3659" t="s">
        <v>4681</v>
      </c>
      <c r="DB110" s="3592" t="s">
        <v>4615</v>
      </c>
      <c r="DC110" s="3593" t="s">
        <v>4616</v>
      </c>
      <c r="DD110" s="2937" t="s">
        <v>3972</v>
      </c>
      <c r="DE110" s="1826" t="s">
        <v>2879</v>
      </c>
      <c r="DF110" s="2104" t="s">
        <v>3156</v>
      </c>
      <c r="DG110" s="2105" t="s">
        <v>3157</v>
      </c>
      <c r="DH110" s="1828" t="s">
        <v>2881</v>
      </c>
      <c r="DI110" s="1829" t="s">
        <v>2882</v>
      </c>
      <c r="DJ110" s="918" t="s">
        <v>1978</v>
      </c>
      <c r="DK110" s="1830" t="s">
        <v>2883</v>
      </c>
      <c r="DL110" s="1831" t="s">
        <v>2884</v>
      </c>
      <c r="DM110" s="1832" t="s">
        <v>2885</v>
      </c>
      <c r="DN110" s="1833" t="s">
        <v>2886</v>
      </c>
      <c r="DO110" s="1834" t="s">
        <v>2887</v>
      </c>
      <c r="DP110" s="1979" t="s">
        <v>3031</v>
      </c>
      <c r="DQ110" s="1980" t="s">
        <v>3032</v>
      </c>
      <c r="DR110" s="1039" t="s">
        <v>2099</v>
      </c>
      <c r="DS110" s="2480" t="s">
        <v>3526</v>
      </c>
      <c r="DT110" s="2358" t="s">
        <v>3405</v>
      </c>
      <c r="DU110" s="1839" t="s">
        <v>2892</v>
      </c>
      <c r="DV110" s="2432" t="s">
        <v>3479</v>
      </c>
      <c r="DW110" s="2433" t="s">
        <v>3480</v>
      </c>
      <c r="DX110" s="1842" t="s">
        <v>2895</v>
      </c>
    </row>
    <row r="111" spans="1:128" x14ac:dyDescent="0.25">
      <c r="A111" s="3660" t="s">
        <v>1083</v>
      </c>
      <c r="B111" s="3661" t="s">
        <v>4682</v>
      </c>
      <c r="C111" s="3662" t="s">
        <v>4683</v>
      </c>
      <c r="D111" s="3663" t="s">
        <v>4684</v>
      </c>
      <c r="E111" s="3664" t="s">
        <v>4685</v>
      </c>
      <c r="F111" s="3207" t="s">
        <v>4236</v>
      </c>
      <c r="G111" s="3154" t="s">
        <v>4184</v>
      </c>
      <c r="H111" s="3665" t="s">
        <v>4686</v>
      </c>
      <c r="I111" s="3666" t="s">
        <v>4687</v>
      </c>
      <c r="J111" s="3667" t="s">
        <v>4688</v>
      </c>
      <c r="K111" s="3668" t="s">
        <v>4689</v>
      </c>
      <c r="L111" s="3669" t="s">
        <v>4690</v>
      </c>
      <c r="M111" s="3670" t="s">
        <v>4691</v>
      </c>
      <c r="N111" s="3671" t="s">
        <v>4692</v>
      </c>
      <c r="O111" s="3672" t="s">
        <v>4693</v>
      </c>
      <c r="P111" s="3673" t="s">
        <v>4694</v>
      </c>
      <c r="Q111" s="3674" t="s">
        <v>4695</v>
      </c>
      <c r="R111" s="3675" t="s">
        <v>4696</v>
      </c>
      <c r="S111" s="3676" t="s">
        <v>4697</v>
      </c>
      <c r="T111" s="3677" t="s">
        <v>4698</v>
      </c>
      <c r="U111" s="3678" t="s">
        <v>4699</v>
      </c>
      <c r="V111" s="3679" t="s">
        <v>4700</v>
      </c>
      <c r="W111" s="3680" t="s">
        <v>4701</v>
      </c>
      <c r="X111" s="3681" t="s">
        <v>4702</v>
      </c>
      <c r="Y111" s="3682" t="s">
        <v>4703</v>
      </c>
      <c r="Z111" s="3683" t="s">
        <v>4704</v>
      </c>
      <c r="AA111" s="3684" t="s">
        <v>4705</v>
      </c>
      <c r="AB111" s="3685" t="s">
        <v>4706</v>
      </c>
      <c r="AC111" s="3686" t="s">
        <v>4707</v>
      </c>
      <c r="AD111" s="3687" t="s">
        <v>4708</v>
      </c>
      <c r="AE111" s="3688" t="s">
        <v>4709</v>
      </c>
      <c r="AF111" s="3265" t="s">
        <v>4293</v>
      </c>
      <c r="AG111" s="1769" t="s">
        <v>2822</v>
      </c>
      <c r="AH111" s="1854" t="s">
        <v>2907</v>
      </c>
      <c r="AI111" s="1854" t="s">
        <v>2907</v>
      </c>
      <c r="AJ111" s="1855" t="s">
        <v>2908</v>
      </c>
      <c r="AK111" s="1856" t="s">
        <v>2909</v>
      </c>
      <c r="AL111" s="1856" t="s">
        <v>2909</v>
      </c>
      <c r="AM111" s="2173" t="s">
        <v>3222</v>
      </c>
      <c r="AN111" s="2056" t="s">
        <v>3108</v>
      </c>
      <c r="AO111" s="2119" t="s">
        <v>3170</v>
      </c>
      <c r="AP111" s="2119" t="s">
        <v>3170</v>
      </c>
      <c r="AQ111" s="2324" t="s">
        <v>3372</v>
      </c>
      <c r="AR111" s="2275" t="s">
        <v>3324</v>
      </c>
      <c r="AS111" s="2275" t="s">
        <v>3324</v>
      </c>
      <c r="AT111" s="3689" t="s">
        <v>4710</v>
      </c>
      <c r="AU111" s="3690" t="s">
        <v>4711</v>
      </c>
      <c r="AV111" s="2533" t="s">
        <v>3577</v>
      </c>
      <c r="AW111" s="3691" t="s">
        <v>4712</v>
      </c>
      <c r="AX111" s="3692" t="s">
        <v>4713</v>
      </c>
      <c r="AY111" s="3693" t="s">
        <v>4714</v>
      </c>
      <c r="AZ111" s="560" t="s">
        <v>1624</v>
      </c>
      <c r="BA111" s="522" t="s">
        <v>1587</v>
      </c>
      <c r="BB111" s="522" t="s">
        <v>1587</v>
      </c>
      <c r="BC111" s="3632" t="s">
        <v>4654</v>
      </c>
      <c r="BD111" s="3632" t="s">
        <v>4654</v>
      </c>
      <c r="BE111" s="488" t="s">
        <v>1553</v>
      </c>
      <c r="BF111" s="3694" t="s">
        <v>4715</v>
      </c>
      <c r="BG111" s="3695" t="s">
        <v>4716</v>
      </c>
      <c r="BH111" s="3696" t="s">
        <v>4717</v>
      </c>
      <c r="BI111" s="737" t="s">
        <v>1799</v>
      </c>
      <c r="BJ111" s="803" t="s">
        <v>1865</v>
      </c>
      <c r="BK111" s="3697" t="s">
        <v>4718</v>
      </c>
      <c r="BL111" s="3698" t="s">
        <v>4719</v>
      </c>
      <c r="BM111" s="875" t="s">
        <v>1936</v>
      </c>
      <c r="BN111" s="3699" t="s">
        <v>4720</v>
      </c>
      <c r="BO111" s="3700" t="s">
        <v>4721</v>
      </c>
      <c r="BP111" s="3701" t="s">
        <v>4722</v>
      </c>
      <c r="BQ111" s="3702" t="s">
        <v>4723</v>
      </c>
      <c r="BR111" s="3703" t="s">
        <v>4724</v>
      </c>
      <c r="BS111" s="3704" t="s">
        <v>4725</v>
      </c>
      <c r="BT111" s="532" t="s">
        <v>1597</v>
      </c>
      <c r="BU111" s="1427" t="s">
        <v>2484</v>
      </c>
      <c r="BV111" s="3705" t="s">
        <v>4726</v>
      </c>
      <c r="BW111" s="3706" t="s">
        <v>4727</v>
      </c>
      <c r="BX111" s="3707" t="s">
        <v>4728</v>
      </c>
      <c r="BY111" s="3708" t="s">
        <v>4729</v>
      </c>
      <c r="BZ111" s="3709" t="s">
        <v>4730</v>
      </c>
      <c r="CA111" s="3710" t="s">
        <v>4731</v>
      </c>
      <c r="CB111" s="3711" t="s">
        <v>4732</v>
      </c>
      <c r="CC111" s="3712" t="s">
        <v>4733</v>
      </c>
      <c r="CD111" s="3712" t="s">
        <v>4733</v>
      </c>
      <c r="CE111" s="3713" t="s">
        <v>4734</v>
      </c>
      <c r="CF111" s="3713" t="s">
        <v>4734</v>
      </c>
      <c r="CG111" s="3712" t="s">
        <v>4733</v>
      </c>
      <c r="CH111" s="3712" t="s">
        <v>4733</v>
      </c>
      <c r="CI111" s="3713" t="s">
        <v>4734</v>
      </c>
      <c r="CJ111" s="3713" t="s">
        <v>4734</v>
      </c>
      <c r="CK111" s="3713" t="s">
        <v>4734</v>
      </c>
      <c r="CL111" s="3712" t="s">
        <v>4733</v>
      </c>
      <c r="CM111" s="3712" t="s">
        <v>4733</v>
      </c>
      <c r="CN111" s="3712" t="s">
        <v>4733</v>
      </c>
      <c r="CO111" s="3712" t="s">
        <v>4733</v>
      </c>
      <c r="CP111" s="3712" t="s">
        <v>4733</v>
      </c>
      <c r="CQ111" s="3712" t="s">
        <v>4733</v>
      </c>
      <c r="CR111" s="3714" t="s">
        <v>4735</v>
      </c>
      <c r="CS111" s="3712" t="s">
        <v>4733</v>
      </c>
      <c r="CT111" s="3712" t="s">
        <v>4733</v>
      </c>
      <c r="CU111" s="3713" t="s">
        <v>4734</v>
      </c>
      <c r="CV111" s="3713" t="s">
        <v>4734</v>
      </c>
      <c r="CW111" s="3713" t="s">
        <v>4734</v>
      </c>
      <c r="CX111" s="3713" t="s">
        <v>4734</v>
      </c>
      <c r="CY111" s="3715" t="s">
        <v>4736</v>
      </c>
      <c r="CZ111" s="3716" t="s">
        <v>4737</v>
      </c>
      <c r="DA111" s="3717" t="s">
        <v>4738</v>
      </c>
      <c r="DB111" s="3718" t="s">
        <v>4739</v>
      </c>
      <c r="DC111" s="3719" t="s">
        <v>4740</v>
      </c>
      <c r="DD111" s="3720" t="s">
        <v>4741</v>
      </c>
      <c r="DE111" s="1826" t="s">
        <v>2879</v>
      </c>
      <c r="DF111" s="2104" t="s">
        <v>3156</v>
      </c>
      <c r="DG111" s="2105" t="s">
        <v>3157</v>
      </c>
      <c r="DH111" s="1828" t="s">
        <v>2881</v>
      </c>
      <c r="DI111" s="1829" t="s">
        <v>2882</v>
      </c>
      <c r="DJ111" s="918" t="s">
        <v>1978</v>
      </c>
      <c r="DK111" s="1830" t="s">
        <v>2883</v>
      </c>
      <c r="DL111" s="2355" t="s">
        <v>3402</v>
      </c>
      <c r="DM111" s="1832" t="s">
        <v>2885</v>
      </c>
      <c r="DN111" s="1833" t="s">
        <v>2886</v>
      </c>
      <c r="DO111" s="1834" t="s">
        <v>2887</v>
      </c>
      <c r="DP111" s="1979" t="s">
        <v>3031</v>
      </c>
      <c r="DQ111" s="1980" t="s">
        <v>3032</v>
      </c>
      <c r="DR111" s="1039" t="s">
        <v>2099</v>
      </c>
      <c r="DS111" s="1837" t="s">
        <v>2890</v>
      </c>
      <c r="DT111" s="1838" t="s">
        <v>2891</v>
      </c>
      <c r="DU111" s="1839" t="s">
        <v>2892</v>
      </c>
      <c r="DV111" s="1840" t="s">
        <v>2893</v>
      </c>
      <c r="DW111" s="1841" t="s">
        <v>2894</v>
      </c>
      <c r="DX111" s="1842" t="s">
        <v>2895</v>
      </c>
    </row>
    <row r="112" spans="1:128" x14ac:dyDescent="0.25">
      <c r="A112" s="3721" t="s">
        <v>1084</v>
      </c>
      <c r="B112" s="3722" t="s">
        <v>4742</v>
      </c>
      <c r="C112" s="3723" t="s">
        <v>4743</v>
      </c>
      <c r="D112" s="3724" t="s">
        <v>4744</v>
      </c>
      <c r="E112" s="3725" t="s">
        <v>4745</v>
      </c>
      <c r="F112" s="2940" t="s">
        <v>3974</v>
      </c>
      <c r="G112" s="3154" t="s">
        <v>4184</v>
      </c>
      <c r="H112" s="2805" t="s">
        <v>3841</v>
      </c>
      <c r="I112" s="3726" t="s">
        <v>4746</v>
      </c>
      <c r="J112" s="3727" t="s">
        <v>4747</v>
      </c>
      <c r="K112" s="3728" t="s">
        <v>4748</v>
      </c>
      <c r="L112" s="3729" t="s">
        <v>4749</v>
      </c>
      <c r="M112" s="3730" t="s">
        <v>4750</v>
      </c>
      <c r="N112" s="3731" t="s">
        <v>4751</v>
      </c>
      <c r="O112" s="3732" t="s">
        <v>4752</v>
      </c>
      <c r="P112" s="3733" t="s">
        <v>4753</v>
      </c>
      <c r="Q112" s="3734" t="s">
        <v>4754</v>
      </c>
      <c r="R112" s="3735" t="s">
        <v>4755</v>
      </c>
      <c r="S112" s="3736" t="s">
        <v>4756</v>
      </c>
      <c r="T112" s="3737" t="s">
        <v>4757</v>
      </c>
      <c r="U112" s="3738" t="s">
        <v>4758</v>
      </c>
      <c r="V112" s="3739" t="s">
        <v>4759</v>
      </c>
      <c r="W112" s="3740" t="s">
        <v>4760</v>
      </c>
      <c r="X112" s="3741" t="s">
        <v>4761</v>
      </c>
      <c r="Y112" s="3742" t="s">
        <v>4762</v>
      </c>
      <c r="Z112" s="3743" t="s">
        <v>4763</v>
      </c>
      <c r="AA112" s="3744" t="s">
        <v>4764</v>
      </c>
      <c r="AB112" s="3745" t="s">
        <v>4765</v>
      </c>
      <c r="AC112" s="3746" t="s">
        <v>4766</v>
      </c>
      <c r="AD112" s="3747" t="s">
        <v>4767</v>
      </c>
      <c r="AE112" s="3287" t="s">
        <v>4314</v>
      </c>
      <c r="AF112" s="3349" t="s">
        <v>4375</v>
      </c>
      <c r="AG112" s="1769" t="s">
        <v>2822</v>
      </c>
      <c r="AH112" s="1854" t="s">
        <v>2907</v>
      </c>
      <c r="AI112" s="2321" t="s">
        <v>3369</v>
      </c>
      <c r="AJ112" s="1926" t="s">
        <v>2978</v>
      </c>
      <c r="AK112" s="1856" t="s">
        <v>2909</v>
      </c>
      <c r="AL112" s="1856" t="s">
        <v>2909</v>
      </c>
      <c r="AM112" s="2173" t="s">
        <v>3222</v>
      </c>
      <c r="AN112" s="2056" t="s">
        <v>3108</v>
      </c>
      <c r="AO112" s="2119" t="s">
        <v>3170</v>
      </c>
      <c r="AP112" s="2119" t="s">
        <v>3170</v>
      </c>
      <c r="AQ112" s="2224" t="s">
        <v>3273</v>
      </c>
      <c r="AR112" s="2275" t="s">
        <v>3324</v>
      </c>
      <c r="AS112" s="2275" t="s">
        <v>3324</v>
      </c>
      <c r="AT112" s="2368" t="s">
        <v>3415</v>
      </c>
      <c r="AU112" s="2402" t="s">
        <v>3449</v>
      </c>
      <c r="AV112" s="2402" t="s">
        <v>3449</v>
      </c>
      <c r="AW112" s="2449" t="s">
        <v>3495</v>
      </c>
      <c r="AX112" s="3748" t="s">
        <v>4768</v>
      </c>
      <c r="AY112" s="3749" t="s">
        <v>4769</v>
      </c>
      <c r="AZ112" s="3368" t="s">
        <v>4394</v>
      </c>
      <c r="BA112" s="3696" t="s">
        <v>4717</v>
      </c>
      <c r="BB112" s="608" t="s">
        <v>1672</v>
      </c>
      <c r="BC112" s="110" t="s">
        <v>1186</v>
      </c>
      <c r="BD112" s="110" t="s">
        <v>1186</v>
      </c>
      <c r="BE112" s="3750" t="s">
        <v>4770</v>
      </c>
      <c r="BF112" s="3751" t="s">
        <v>4771</v>
      </c>
      <c r="BG112" s="3752" t="s">
        <v>4772</v>
      </c>
      <c r="BH112" s="3753" t="s">
        <v>4773</v>
      </c>
      <c r="BI112" s="3754" t="s">
        <v>4774</v>
      </c>
      <c r="BJ112" s="878" t="s">
        <v>1939</v>
      </c>
      <c r="BK112" s="943" t="s">
        <v>2003</v>
      </c>
      <c r="BL112" s="3755" t="s">
        <v>4775</v>
      </c>
      <c r="BM112" s="1000" t="s">
        <v>2060</v>
      </c>
      <c r="BN112" s="1002" t="s">
        <v>2062</v>
      </c>
      <c r="BO112" s="3756" t="s">
        <v>4776</v>
      </c>
      <c r="BP112" s="3757" t="s">
        <v>4777</v>
      </c>
      <c r="BQ112" s="3758" t="s">
        <v>4778</v>
      </c>
      <c r="BR112" s="3759" t="s">
        <v>4779</v>
      </c>
      <c r="BS112" s="3760" t="s">
        <v>4780</v>
      </c>
      <c r="BT112" s="534" t="s">
        <v>1599</v>
      </c>
      <c r="BU112" s="3761" t="s">
        <v>4781</v>
      </c>
      <c r="BV112" s="3762" t="s">
        <v>4782</v>
      </c>
      <c r="BW112" s="3763" t="s">
        <v>4783</v>
      </c>
      <c r="BX112" s="3764" t="s">
        <v>4784</v>
      </c>
      <c r="BY112" s="3765" t="s">
        <v>4785</v>
      </c>
      <c r="BZ112" s="3766" t="s">
        <v>4786</v>
      </c>
      <c r="CA112" s="3767" t="s">
        <v>4787</v>
      </c>
      <c r="CB112" s="3713" t="s">
        <v>4734</v>
      </c>
      <c r="CC112" s="3713" t="s">
        <v>4734</v>
      </c>
      <c r="CD112" s="3713" t="s">
        <v>4734</v>
      </c>
      <c r="CE112" s="3713" t="s">
        <v>4734</v>
      </c>
      <c r="CF112" s="3713" t="s">
        <v>4734</v>
      </c>
      <c r="CG112" s="3713" t="s">
        <v>4734</v>
      </c>
      <c r="CH112" s="3712" t="s">
        <v>4733</v>
      </c>
      <c r="CI112" s="3712" t="s">
        <v>4733</v>
      </c>
      <c r="CJ112" s="3712" t="s">
        <v>4733</v>
      </c>
      <c r="CK112" s="3712" t="s">
        <v>4733</v>
      </c>
      <c r="CL112" s="3712" t="s">
        <v>4733</v>
      </c>
      <c r="CM112" s="3713" t="s">
        <v>4734</v>
      </c>
      <c r="CN112" s="3713" t="s">
        <v>4734</v>
      </c>
      <c r="CO112" s="3715" t="s">
        <v>4736</v>
      </c>
      <c r="CP112" s="3715" t="s">
        <v>4736</v>
      </c>
      <c r="CQ112" s="3715" t="s">
        <v>4736</v>
      </c>
      <c r="CR112" s="3713" t="s">
        <v>4734</v>
      </c>
      <c r="CS112" s="3712" t="s">
        <v>4733</v>
      </c>
      <c r="CT112" s="3712" t="s">
        <v>4733</v>
      </c>
      <c r="CU112" s="3713" t="s">
        <v>4734</v>
      </c>
      <c r="CV112" s="3713" t="s">
        <v>4734</v>
      </c>
      <c r="CW112" s="3713" t="s">
        <v>4734</v>
      </c>
      <c r="CX112" s="3712" t="s">
        <v>4733</v>
      </c>
      <c r="CY112" s="3715" t="s">
        <v>4736</v>
      </c>
      <c r="CZ112" s="3716" t="s">
        <v>4737</v>
      </c>
      <c r="DA112" s="3717" t="s">
        <v>4738</v>
      </c>
      <c r="DB112" s="3718" t="s">
        <v>4739</v>
      </c>
      <c r="DC112" s="3719" t="s">
        <v>4740</v>
      </c>
      <c r="DD112" s="2937" t="s">
        <v>3972</v>
      </c>
      <c r="DE112" s="1826" t="s">
        <v>2879</v>
      </c>
      <c r="DF112" s="1827" t="s">
        <v>2880</v>
      </c>
      <c r="DG112" s="915" t="s">
        <v>1975</v>
      </c>
      <c r="DH112" s="1828" t="s">
        <v>2881</v>
      </c>
      <c r="DI112" s="1829" t="s">
        <v>2882</v>
      </c>
      <c r="DJ112" s="918" t="s">
        <v>1978</v>
      </c>
      <c r="DK112" s="1830" t="s">
        <v>2883</v>
      </c>
      <c r="DL112" s="2355" t="s">
        <v>3402</v>
      </c>
      <c r="DM112" s="1832" t="s">
        <v>2885</v>
      </c>
      <c r="DN112" s="1833" t="s">
        <v>2886</v>
      </c>
      <c r="DO112" s="1834" t="s">
        <v>2887</v>
      </c>
      <c r="DP112" s="1979" t="s">
        <v>3031</v>
      </c>
      <c r="DQ112" s="1980" t="s">
        <v>3032</v>
      </c>
      <c r="DR112" s="1039" t="s">
        <v>2099</v>
      </c>
      <c r="DS112" s="1837" t="s">
        <v>2890</v>
      </c>
      <c r="DT112" s="1838" t="s">
        <v>2891</v>
      </c>
      <c r="DU112" s="1839" t="s">
        <v>2892</v>
      </c>
      <c r="DV112" s="1840" t="s">
        <v>2893</v>
      </c>
      <c r="DW112" s="1841" t="s">
        <v>2894</v>
      </c>
      <c r="DX112" s="1842" t="s">
        <v>2895</v>
      </c>
    </row>
    <row r="113" spans="1:128" x14ac:dyDescent="0.25">
      <c r="A113" s="3768" t="s">
        <v>1085</v>
      </c>
      <c r="B113" s="3204" t="s">
        <v>1076</v>
      </c>
      <c r="C113" s="3769" t="s">
        <v>4788</v>
      </c>
      <c r="D113" s="3770" t="s">
        <v>4789</v>
      </c>
      <c r="E113" s="2802" t="s">
        <v>3838</v>
      </c>
      <c r="F113" s="2568" t="s">
        <v>3611</v>
      </c>
      <c r="G113" s="2318" t="s">
        <v>3366</v>
      </c>
      <c r="H113" s="3771" t="s">
        <v>4790</v>
      </c>
      <c r="I113" s="2987" t="s">
        <v>4020</v>
      </c>
      <c r="J113" s="3772" t="s">
        <v>4791</v>
      </c>
      <c r="K113" s="3773" t="s">
        <v>4792</v>
      </c>
      <c r="L113" s="3774" t="s">
        <v>4793</v>
      </c>
      <c r="M113" s="3775" t="s">
        <v>4794</v>
      </c>
      <c r="N113" s="3776" t="s">
        <v>4795</v>
      </c>
      <c r="O113" s="3777" t="s">
        <v>4796</v>
      </c>
      <c r="P113" s="3778" t="s">
        <v>4797</v>
      </c>
      <c r="Q113" s="3779" t="s">
        <v>4798</v>
      </c>
      <c r="R113" s="3780" t="s">
        <v>4799</v>
      </c>
      <c r="S113" s="3781" t="s">
        <v>4800</v>
      </c>
      <c r="T113" s="3782" t="s">
        <v>4801</v>
      </c>
      <c r="U113" s="3783" t="s">
        <v>4802</v>
      </c>
      <c r="V113" s="3784" t="s">
        <v>4803</v>
      </c>
      <c r="W113" s="3785" t="s">
        <v>4804</v>
      </c>
      <c r="X113" s="3786" t="s">
        <v>4805</v>
      </c>
      <c r="Y113" s="3787" t="s">
        <v>4806</v>
      </c>
      <c r="Z113" s="3788" t="s">
        <v>4807</v>
      </c>
      <c r="AA113" s="3789" t="s">
        <v>4808</v>
      </c>
      <c r="AB113" s="3790" t="s">
        <v>4809</v>
      </c>
      <c r="AC113" s="3791" t="s">
        <v>4810</v>
      </c>
      <c r="AD113" s="3288" t="s">
        <v>4315</v>
      </c>
      <c r="AE113" s="3289" t="s">
        <v>4316</v>
      </c>
      <c r="AF113" s="2531" t="s">
        <v>3575</v>
      </c>
      <c r="AG113" s="1769" t="s">
        <v>2822</v>
      </c>
      <c r="AH113" s="1854" t="s">
        <v>2907</v>
      </c>
      <c r="AI113" s="2321" t="s">
        <v>3369</v>
      </c>
      <c r="AJ113" s="1926" t="s">
        <v>2978</v>
      </c>
      <c r="AK113" s="1856" t="s">
        <v>2909</v>
      </c>
      <c r="AL113" s="1856" t="s">
        <v>2909</v>
      </c>
      <c r="AM113" s="2173" t="s">
        <v>3222</v>
      </c>
      <c r="AN113" s="2056" t="s">
        <v>3108</v>
      </c>
      <c r="AO113" s="2119" t="s">
        <v>3170</v>
      </c>
      <c r="AP113" s="2119" t="s">
        <v>3170</v>
      </c>
      <c r="AQ113" s="2224" t="s">
        <v>3273</v>
      </c>
      <c r="AR113" s="2275" t="s">
        <v>3324</v>
      </c>
      <c r="AS113" s="2275" t="s">
        <v>3324</v>
      </c>
      <c r="AT113" s="2368" t="s">
        <v>3415</v>
      </c>
      <c r="AU113" s="2402" t="s">
        <v>3449</v>
      </c>
      <c r="AV113" s="2402" t="s">
        <v>3449</v>
      </c>
      <c r="AW113" s="2449" t="s">
        <v>3495</v>
      </c>
      <c r="AX113" s="3792" t="s">
        <v>4811</v>
      </c>
      <c r="AY113" s="3793" t="s">
        <v>4812</v>
      </c>
      <c r="AZ113" s="3794" t="s">
        <v>4813</v>
      </c>
      <c r="BA113" s="3795" t="s">
        <v>4814</v>
      </c>
      <c r="BB113" s="3796" t="s">
        <v>4815</v>
      </c>
      <c r="BC113" s="3797" t="s">
        <v>4816</v>
      </c>
      <c r="BD113" s="874" t="s">
        <v>1935</v>
      </c>
      <c r="BE113" s="877" t="s">
        <v>1938</v>
      </c>
      <c r="BF113" s="3798" t="s">
        <v>4817</v>
      </c>
      <c r="BG113" s="3799" t="s">
        <v>4818</v>
      </c>
      <c r="BH113" s="3755" t="s">
        <v>4775</v>
      </c>
      <c r="BI113" s="1000" t="s">
        <v>2060</v>
      </c>
      <c r="BJ113" s="1002" t="s">
        <v>2062</v>
      </c>
      <c r="BK113" s="3800" t="s">
        <v>4819</v>
      </c>
      <c r="BL113" s="1093" t="s">
        <v>2152</v>
      </c>
      <c r="BM113" s="1048" t="s">
        <v>2108</v>
      </c>
      <c r="BN113" s="3801" t="s">
        <v>4820</v>
      </c>
      <c r="BO113" s="3802" t="s">
        <v>4821</v>
      </c>
      <c r="BP113" s="3803" t="s">
        <v>4822</v>
      </c>
      <c r="BQ113" s="3804" t="s">
        <v>4823</v>
      </c>
      <c r="BR113" s="3805" t="s">
        <v>4824</v>
      </c>
      <c r="BS113" s="3806" t="s">
        <v>4825</v>
      </c>
      <c r="BT113" s="3807" t="s">
        <v>4826</v>
      </c>
      <c r="BU113" s="3808" t="s">
        <v>4827</v>
      </c>
      <c r="BV113" s="1071" t="s">
        <v>2131</v>
      </c>
      <c r="BW113" s="3809" t="s">
        <v>4828</v>
      </c>
      <c r="BX113" s="3810" t="s">
        <v>4829</v>
      </c>
      <c r="BY113" s="3811" t="s">
        <v>4830</v>
      </c>
      <c r="BZ113" s="3812" t="s">
        <v>4831</v>
      </c>
      <c r="CA113" s="3813" t="s">
        <v>4832</v>
      </c>
      <c r="CB113" s="3713" t="s">
        <v>4734</v>
      </c>
      <c r="CC113" s="3713" t="s">
        <v>4734</v>
      </c>
      <c r="CD113" s="3713" t="s">
        <v>4734</v>
      </c>
      <c r="CE113" s="3713" t="s">
        <v>4734</v>
      </c>
      <c r="CF113" s="3713" t="s">
        <v>4734</v>
      </c>
      <c r="CG113" s="3713" t="s">
        <v>4734</v>
      </c>
      <c r="CH113" s="3712" t="s">
        <v>4733</v>
      </c>
      <c r="CI113" s="3712" t="s">
        <v>4733</v>
      </c>
      <c r="CJ113" s="3712" t="s">
        <v>4733</v>
      </c>
      <c r="CK113" s="3712" t="s">
        <v>4733</v>
      </c>
      <c r="CL113" s="3712" t="s">
        <v>4733</v>
      </c>
      <c r="CM113" s="3713" t="s">
        <v>4734</v>
      </c>
      <c r="CN113" s="3713" t="s">
        <v>4734</v>
      </c>
      <c r="CO113" s="3715" t="s">
        <v>4736</v>
      </c>
      <c r="CP113" s="3715" t="s">
        <v>4736</v>
      </c>
      <c r="CQ113" s="3715" t="s">
        <v>4736</v>
      </c>
      <c r="CR113" s="3713" t="s">
        <v>4734</v>
      </c>
      <c r="CS113" s="3712" t="s">
        <v>4733</v>
      </c>
      <c r="CT113" s="3712" t="s">
        <v>4733</v>
      </c>
      <c r="CU113" s="3713" t="s">
        <v>4734</v>
      </c>
      <c r="CV113" s="3713" t="s">
        <v>4734</v>
      </c>
      <c r="CW113" s="3713" t="s">
        <v>4734</v>
      </c>
      <c r="CX113" s="3712" t="s">
        <v>4733</v>
      </c>
      <c r="CY113" s="3715" t="s">
        <v>4736</v>
      </c>
      <c r="CZ113" s="3814" t="s">
        <v>4833</v>
      </c>
      <c r="DA113" s="3717" t="s">
        <v>4738</v>
      </c>
      <c r="DB113" s="3718" t="s">
        <v>4739</v>
      </c>
      <c r="DC113" s="3719" t="s">
        <v>4740</v>
      </c>
      <c r="DD113" s="2937" t="s">
        <v>3972</v>
      </c>
      <c r="DE113" s="1826" t="s">
        <v>2879</v>
      </c>
      <c r="DF113" s="1827" t="s">
        <v>2880</v>
      </c>
      <c r="DG113" s="915" t="s">
        <v>1975</v>
      </c>
      <c r="DH113" s="1828" t="s">
        <v>2881</v>
      </c>
      <c r="DI113" s="1829" t="s">
        <v>2882</v>
      </c>
      <c r="DJ113" s="918" t="s">
        <v>1978</v>
      </c>
      <c r="DK113" s="1830" t="s">
        <v>2883</v>
      </c>
      <c r="DL113" s="2355" t="s">
        <v>3402</v>
      </c>
      <c r="DM113" s="1832" t="s">
        <v>2885</v>
      </c>
      <c r="DN113" s="1833" t="s">
        <v>2886</v>
      </c>
      <c r="DO113" s="1834" t="s">
        <v>2887</v>
      </c>
      <c r="DP113" s="1979" t="s">
        <v>3031</v>
      </c>
      <c r="DQ113" s="1980" t="s">
        <v>3032</v>
      </c>
      <c r="DR113" s="1039" t="s">
        <v>2099</v>
      </c>
      <c r="DS113" s="1837" t="s">
        <v>2890</v>
      </c>
      <c r="DT113" s="1838" t="s">
        <v>2891</v>
      </c>
      <c r="DU113" s="1839" t="s">
        <v>2892</v>
      </c>
      <c r="DV113" s="1840" t="s">
        <v>2893</v>
      </c>
      <c r="DW113" s="1841" t="s">
        <v>2894</v>
      </c>
      <c r="DX113" s="1842" t="s">
        <v>2895</v>
      </c>
    </row>
    <row r="114" spans="1:128" x14ac:dyDescent="0.25">
      <c r="A114" s="3266" t="s">
        <v>1086</v>
      </c>
      <c r="B114" s="3815" t="s">
        <v>4834</v>
      </c>
      <c r="C114" s="2717" t="s">
        <v>3755</v>
      </c>
      <c r="D114" s="2656" t="s">
        <v>3696</v>
      </c>
      <c r="E114" s="2440" t="s">
        <v>3486</v>
      </c>
      <c r="F114" s="2440" t="s">
        <v>3486</v>
      </c>
      <c r="G114" s="2529" t="s">
        <v>3573</v>
      </c>
      <c r="H114" s="2318" t="s">
        <v>3366</v>
      </c>
      <c r="I114" s="2568" t="s">
        <v>3611</v>
      </c>
      <c r="J114" s="3154" t="s">
        <v>4184</v>
      </c>
      <c r="K114" s="3042" t="s">
        <v>1075</v>
      </c>
      <c r="L114" s="3816" t="s">
        <v>4835</v>
      </c>
      <c r="M114" s="3817" t="s">
        <v>4836</v>
      </c>
      <c r="N114" s="3818" t="s">
        <v>4837</v>
      </c>
      <c r="O114" s="3819" t="s">
        <v>4838</v>
      </c>
      <c r="P114" s="3820" t="s">
        <v>4839</v>
      </c>
      <c r="Q114" s="3821" t="s">
        <v>4840</v>
      </c>
      <c r="R114" s="3822" t="s">
        <v>4841</v>
      </c>
      <c r="S114" s="3823" t="s">
        <v>4842</v>
      </c>
      <c r="T114" s="3824" t="s">
        <v>4843</v>
      </c>
      <c r="U114" s="3825" t="s">
        <v>4844</v>
      </c>
      <c r="V114" s="3826" t="s">
        <v>4845</v>
      </c>
      <c r="W114" s="3827" t="s">
        <v>4846</v>
      </c>
      <c r="X114" s="3828" t="s">
        <v>4847</v>
      </c>
      <c r="Y114" s="3829" t="s">
        <v>4848</v>
      </c>
      <c r="Z114" s="3268" t="s">
        <v>4295</v>
      </c>
      <c r="AA114" s="3830" t="s">
        <v>4849</v>
      </c>
      <c r="AB114" s="2813" t="s">
        <v>3849</v>
      </c>
      <c r="AC114" s="2320" t="s">
        <v>3368</v>
      </c>
      <c r="AD114" s="1768" t="s">
        <v>2821</v>
      </c>
      <c r="AE114" s="1769" t="s">
        <v>2822</v>
      </c>
      <c r="AF114" s="1769" t="s">
        <v>2822</v>
      </c>
      <c r="AG114" s="1769" t="s">
        <v>2822</v>
      </c>
      <c r="AH114" s="1854" t="s">
        <v>2907</v>
      </c>
      <c r="AI114" s="1854" t="s">
        <v>2907</v>
      </c>
      <c r="AJ114" s="1855" t="s">
        <v>2908</v>
      </c>
      <c r="AK114" s="1856" t="s">
        <v>2909</v>
      </c>
      <c r="AL114" s="1856" t="s">
        <v>2909</v>
      </c>
      <c r="AM114" s="2173" t="s">
        <v>3222</v>
      </c>
      <c r="AN114" s="2323" t="s">
        <v>3371</v>
      </c>
      <c r="AO114" s="2120" t="s">
        <v>3171</v>
      </c>
      <c r="AP114" s="2119" t="s">
        <v>3170</v>
      </c>
      <c r="AQ114" s="2324" t="s">
        <v>3372</v>
      </c>
      <c r="AR114" s="2275" t="s">
        <v>3324</v>
      </c>
      <c r="AS114" s="2275" t="s">
        <v>3324</v>
      </c>
      <c r="AT114" s="2447" t="s">
        <v>3493</v>
      </c>
      <c r="AU114" s="2533" t="s">
        <v>3577</v>
      </c>
      <c r="AV114" s="2533" t="s">
        <v>3577</v>
      </c>
      <c r="AW114" s="2404" t="s">
        <v>3451</v>
      </c>
      <c r="AX114" s="3831" t="s">
        <v>4850</v>
      </c>
      <c r="AY114" s="3832" t="s">
        <v>4851</v>
      </c>
      <c r="AZ114" s="3833" t="s">
        <v>4852</v>
      </c>
      <c r="BA114" s="3834" t="s">
        <v>4853</v>
      </c>
      <c r="BB114" s="3835" t="s">
        <v>4854</v>
      </c>
      <c r="BC114" s="1001" t="s">
        <v>2061</v>
      </c>
      <c r="BD114" s="3836" t="s">
        <v>4855</v>
      </c>
      <c r="BE114" s="1002" t="s">
        <v>2062</v>
      </c>
      <c r="BF114" s="3837" t="s">
        <v>4856</v>
      </c>
      <c r="BG114" s="3838" t="s">
        <v>4857</v>
      </c>
      <c r="BH114" s="3838" t="s">
        <v>4857</v>
      </c>
      <c r="BI114" s="1048" t="s">
        <v>2108</v>
      </c>
      <c r="BJ114" s="1095" t="s">
        <v>2154</v>
      </c>
      <c r="BK114" s="1096" t="s">
        <v>2155</v>
      </c>
      <c r="BL114" s="1097" t="s">
        <v>2156</v>
      </c>
      <c r="BM114" s="3839" t="s">
        <v>4858</v>
      </c>
      <c r="BN114" s="1161" t="s">
        <v>2220</v>
      </c>
      <c r="BO114" s="3840" t="s">
        <v>4859</v>
      </c>
      <c r="BP114" s="3841" t="s">
        <v>4860</v>
      </c>
      <c r="BQ114" s="3842" t="s">
        <v>4861</v>
      </c>
      <c r="BR114" s="3843" t="s">
        <v>4862</v>
      </c>
      <c r="BS114" s="3844" t="s">
        <v>4863</v>
      </c>
      <c r="BT114" s="3845" t="s">
        <v>4864</v>
      </c>
      <c r="BU114" s="3846" t="s">
        <v>4865</v>
      </c>
      <c r="BV114" s="3847" t="s">
        <v>4866</v>
      </c>
      <c r="BW114" s="3848" t="s">
        <v>4867</v>
      </c>
      <c r="BX114" s="3849" t="s">
        <v>4868</v>
      </c>
      <c r="BY114" s="3850" t="s">
        <v>4869</v>
      </c>
      <c r="BZ114" s="3851" t="s">
        <v>4870</v>
      </c>
      <c r="CA114" s="3852" t="s">
        <v>4871</v>
      </c>
      <c r="CB114" s="3713" t="s">
        <v>4734</v>
      </c>
      <c r="CC114" s="3712" t="s">
        <v>4733</v>
      </c>
      <c r="CD114" s="3712" t="s">
        <v>4733</v>
      </c>
      <c r="CE114" s="3713" t="s">
        <v>4734</v>
      </c>
      <c r="CF114" s="3713" t="s">
        <v>4734</v>
      </c>
      <c r="CG114" s="3713" t="s">
        <v>4734</v>
      </c>
      <c r="CH114" s="3713" t="s">
        <v>4734</v>
      </c>
      <c r="CI114" s="3713" t="s">
        <v>4734</v>
      </c>
      <c r="CJ114" s="3713" t="s">
        <v>4734</v>
      </c>
      <c r="CK114" s="3713" t="s">
        <v>4734</v>
      </c>
      <c r="CL114" s="3713" t="s">
        <v>4734</v>
      </c>
      <c r="CM114" s="3853" t="s">
        <v>4872</v>
      </c>
      <c r="CN114" s="3853" t="s">
        <v>4872</v>
      </c>
      <c r="CO114" s="3713" t="s">
        <v>4734</v>
      </c>
      <c r="CP114" s="3713" t="s">
        <v>4734</v>
      </c>
      <c r="CQ114" s="3713" t="s">
        <v>4734</v>
      </c>
      <c r="CR114" s="3713" t="s">
        <v>4734</v>
      </c>
      <c r="CS114" s="3713" t="s">
        <v>4734</v>
      </c>
      <c r="CT114" s="3713" t="s">
        <v>4734</v>
      </c>
      <c r="CU114" s="3713" t="s">
        <v>4734</v>
      </c>
      <c r="CV114" s="3713" t="s">
        <v>4734</v>
      </c>
      <c r="CW114" s="3713" t="s">
        <v>4734</v>
      </c>
      <c r="CX114" s="3713" t="s">
        <v>4734</v>
      </c>
      <c r="CY114" s="3714" t="s">
        <v>4735</v>
      </c>
      <c r="CZ114" s="3854" t="s">
        <v>4873</v>
      </c>
      <c r="DA114" s="3146" t="s">
        <v>4176</v>
      </c>
      <c r="DB114" s="3855" t="s">
        <v>4874</v>
      </c>
      <c r="DC114" s="3152" t="s">
        <v>4182</v>
      </c>
      <c r="DD114" s="3524" t="s">
        <v>4548</v>
      </c>
      <c r="DE114" s="1826" t="s">
        <v>2879</v>
      </c>
      <c r="DF114" s="1910" t="s">
        <v>2962</v>
      </c>
      <c r="DG114" s="1911" t="s">
        <v>2963</v>
      </c>
      <c r="DH114" s="1828" t="s">
        <v>2881</v>
      </c>
      <c r="DI114" s="1829" t="s">
        <v>2882</v>
      </c>
      <c r="DJ114" s="918" t="s">
        <v>1978</v>
      </c>
      <c r="DK114" s="1830" t="s">
        <v>2883</v>
      </c>
      <c r="DL114" s="2355" t="s">
        <v>3402</v>
      </c>
      <c r="DM114" s="1832" t="s">
        <v>2885</v>
      </c>
      <c r="DN114" s="1833" t="s">
        <v>2886</v>
      </c>
      <c r="DO114" s="1834" t="s">
        <v>2887</v>
      </c>
      <c r="DP114" s="1835" t="s">
        <v>2888</v>
      </c>
      <c r="DQ114" s="926" t="s">
        <v>1986</v>
      </c>
      <c r="DR114" s="1039" t="s">
        <v>2099</v>
      </c>
      <c r="DS114" s="1837" t="s">
        <v>2890</v>
      </c>
      <c r="DT114" s="1838" t="s">
        <v>2891</v>
      </c>
      <c r="DU114" s="1839" t="s">
        <v>2892</v>
      </c>
      <c r="DV114" s="1840" t="s">
        <v>2893</v>
      </c>
      <c r="DW114" s="1841" t="s">
        <v>2894</v>
      </c>
      <c r="DX114" s="1842" t="s">
        <v>2895</v>
      </c>
    </row>
    <row r="115" spans="1:128" x14ac:dyDescent="0.25">
      <c r="A115" s="3856" t="s">
        <v>1087</v>
      </c>
      <c r="B115" s="3857" t="s">
        <v>4875</v>
      </c>
      <c r="C115" s="2740" t="s">
        <v>1069</v>
      </c>
      <c r="D115" s="2656" t="s">
        <v>3696</v>
      </c>
      <c r="E115" s="2440" t="s">
        <v>3486</v>
      </c>
      <c r="F115" s="2440" t="s">
        <v>3486</v>
      </c>
      <c r="G115" s="2529" t="s">
        <v>3573</v>
      </c>
      <c r="H115" s="2318" t="s">
        <v>3366</v>
      </c>
      <c r="I115" s="2985" t="s">
        <v>1072</v>
      </c>
      <c r="J115" s="3153" t="s">
        <v>4183</v>
      </c>
      <c r="K115" s="3386" t="s">
        <v>4411</v>
      </c>
      <c r="L115" s="3858" t="s">
        <v>4876</v>
      </c>
      <c r="M115" s="3859" t="s">
        <v>4877</v>
      </c>
      <c r="N115" s="3860" t="s">
        <v>4878</v>
      </c>
      <c r="O115" s="3861" t="s">
        <v>4879</v>
      </c>
      <c r="P115" s="3862" t="s">
        <v>4880</v>
      </c>
      <c r="Q115" s="3863" t="s">
        <v>4881</v>
      </c>
      <c r="R115" s="3822" t="s">
        <v>4841</v>
      </c>
      <c r="S115" s="3864" t="s">
        <v>4882</v>
      </c>
      <c r="T115" s="3865" t="s">
        <v>4883</v>
      </c>
      <c r="U115" s="3866" t="s">
        <v>4884</v>
      </c>
      <c r="V115" s="3867" t="s">
        <v>4885</v>
      </c>
      <c r="W115" s="3868" t="s">
        <v>4886</v>
      </c>
      <c r="X115" s="3869" t="s">
        <v>4887</v>
      </c>
      <c r="Y115" s="3870" t="s">
        <v>4888</v>
      </c>
      <c r="Z115" s="3871" t="s">
        <v>4889</v>
      </c>
      <c r="AA115" s="3872" t="s">
        <v>4890</v>
      </c>
      <c r="AB115" s="3873" t="s">
        <v>4891</v>
      </c>
      <c r="AC115" s="1921" t="s">
        <v>2973</v>
      </c>
      <c r="AD115" s="1768" t="s">
        <v>2821</v>
      </c>
      <c r="AE115" s="1769" t="s">
        <v>2822</v>
      </c>
      <c r="AF115" s="1679" t="s">
        <v>2734</v>
      </c>
      <c r="AG115" s="1769" t="s">
        <v>2822</v>
      </c>
      <c r="AH115" s="1770" t="s">
        <v>2823</v>
      </c>
      <c r="AI115" s="2321" t="s">
        <v>3369</v>
      </c>
      <c r="AJ115" s="2532" t="s">
        <v>3576</v>
      </c>
      <c r="AK115" s="1856" t="s">
        <v>2909</v>
      </c>
      <c r="AL115" s="1856" t="s">
        <v>2909</v>
      </c>
      <c r="AM115" s="1856" t="s">
        <v>2909</v>
      </c>
      <c r="AN115" s="2056" t="s">
        <v>3108</v>
      </c>
      <c r="AO115" s="2119" t="s">
        <v>3170</v>
      </c>
      <c r="AP115" s="2492" t="s">
        <v>3537</v>
      </c>
      <c r="AQ115" s="2224" t="s">
        <v>3273</v>
      </c>
      <c r="AR115" s="2275" t="s">
        <v>3324</v>
      </c>
      <c r="AS115" s="2275" t="s">
        <v>3324</v>
      </c>
      <c r="AT115" s="2447" t="s">
        <v>3493</v>
      </c>
      <c r="AU115" s="2533" t="s">
        <v>3577</v>
      </c>
      <c r="AV115" s="2533" t="s">
        <v>3577</v>
      </c>
      <c r="AW115" s="2533" t="s">
        <v>3577</v>
      </c>
      <c r="AX115" s="2534" t="s">
        <v>3578</v>
      </c>
      <c r="AY115" s="3874" t="s">
        <v>4892</v>
      </c>
      <c r="AZ115" s="3875" t="s">
        <v>4893</v>
      </c>
      <c r="BA115" s="3876" t="s">
        <v>4894</v>
      </c>
      <c r="BB115" s="3877" t="s">
        <v>4895</v>
      </c>
      <c r="BC115" s="3878" t="s">
        <v>4896</v>
      </c>
      <c r="BD115" s="3877" t="s">
        <v>4895</v>
      </c>
      <c r="BE115" s="3879" t="s">
        <v>4897</v>
      </c>
      <c r="BF115" s="3880" t="s">
        <v>4898</v>
      </c>
      <c r="BG115" s="3881" t="s">
        <v>4899</v>
      </c>
      <c r="BH115" s="3839" t="s">
        <v>4858</v>
      </c>
      <c r="BI115" s="3882" t="s">
        <v>4900</v>
      </c>
      <c r="BJ115" s="3883" t="s">
        <v>4901</v>
      </c>
      <c r="BK115" s="1243" t="s">
        <v>2302</v>
      </c>
      <c r="BL115" s="1163" t="s">
        <v>2222</v>
      </c>
      <c r="BM115" s="1244" t="s">
        <v>2303</v>
      </c>
      <c r="BN115" s="1246" t="s">
        <v>2305</v>
      </c>
      <c r="BO115" s="3884" t="s">
        <v>4902</v>
      </c>
      <c r="BP115" s="3885" t="s">
        <v>4903</v>
      </c>
      <c r="BQ115" s="3886" t="s">
        <v>4904</v>
      </c>
      <c r="BR115" s="3887" t="s">
        <v>4905</v>
      </c>
      <c r="BS115" s="1071" t="s">
        <v>2131</v>
      </c>
      <c r="BT115" s="3888" t="s">
        <v>4906</v>
      </c>
      <c r="BU115" s="3889" t="s">
        <v>4907</v>
      </c>
      <c r="BV115" s="3890" t="s">
        <v>4908</v>
      </c>
      <c r="BW115" s="3891" t="s">
        <v>4909</v>
      </c>
      <c r="BX115" s="3892" t="s">
        <v>4910</v>
      </c>
      <c r="BY115" s="3893" t="s">
        <v>4911</v>
      </c>
      <c r="BZ115" s="3894" t="s">
        <v>4912</v>
      </c>
      <c r="CA115" s="3895" t="s">
        <v>4913</v>
      </c>
      <c r="CB115" s="3896" t="s">
        <v>4914</v>
      </c>
      <c r="CC115" s="3896" t="s">
        <v>4914</v>
      </c>
      <c r="CD115" s="3896" t="s">
        <v>4914</v>
      </c>
      <c r="CE115" s="3896" t="s">
        <v>4914</v>
      </c>
      <c r="CF115" s="3896" t="s">
        <v>4914</v>
      </c>
      <c r="CG115" s="3896" t="s">
        <v>4914</v>
      </c>
      <c r="CH115" s="3897" t="s">
        <v>4915</v>
      </c>
      <c r="CI115" s="3898" t="s">
        <v>4916</v>
      </c>
      <c r="CJ115" s="3898" t="s">
        <v>4916</v>
      </c>
      <c r="CK115" s="3895" t="s">
        <v>4913</v>
      </c>
      <c r="CL115" s="3895" t="s">
        <v>4913</v>
      </c>
      <c r="CM115" s="3896" t="s">
        <v>4914</v>
      </c>
      <c r="CN115" s="3896" t="s">
        <v>4914</v>
      </c>
      <c r="CO115" s="3895" t="s">
        <v>4913</v>
      </c>
      <c r="CP115" s="3895" t="s">
        <v>4913</v>
      </c>
      <c r="CQ115" s="3895" t="s">
        <v>4913</v>
      </c>
      <c r="CR115" s="3896" t="s">
        <v>4914</v>
      </c>
      <c r="CS115" s="3896" t="s">
        <v>4914</v>
      </c>
      <c r="CT115" s="3896" t="s">
        <v>4914</v>
      </c>
      <c r="CU115" s="3895" t="s">
        <v>4913</v>
      </c>
      <c r="CV115" s="3897" t="s">
        <v>4915</v>
      </c>
      <c r="CW115" s="3897" t="s">
        <v>4915</v>
      </c>
      <c r="CX115" s="3898" t="s">
        <v>4916</v>
      </c>
      <c r="CY115" s="3899" t="s">
        <v>4917</v>
      </c>
      <c r="CZ115" s="3900" t="s">
        <v>4918</v>
      </c>
      <c r="DA115" s="3901" t="s">
        <v>4919</v>
      </c>
      <c r="DB115" s="3902" t="s">
        <v>4920</v>
      </c>
      <c r="DC115" s="3903" t="s">
        <v>4921</v>
      </c>
      <c r="DD115" s="2937" t="s">
        <v>3972</v>
      </c>
      <c r="DE115" s="3904" t="s">
        <v>4922</v>
      </c>
      <c r="DF115" s="2104" t="s">
        <v>3156</v>
      </c>
      <c r="DG115" s="2105" t="s">
        <v>3157</v>
      </c>
      <c r="DH115" s="1828" t="s">
        <v>2881</v>
      </c>
      <c r="DI115" s="1829" t="s">
        <v>2882</v>
      </c>
      <c r="DJ115" s="918" t="s">
        <v>1978</v>
      </c>
      <c r="DK115" s="1830" t="s">
        <v>2883</v>
      </c>
      <c r="DL115" s="2355" t="s">
        <v>3402</v>
      </c>
      <c r="DM115" s="1832" t="s">
        <v>2885</v>
      </c>
      <c r="DN115" s="1833" t="s">
        <v>2886</v>
      </c>
      <c r="DO115" s="1834" t="s">
        <v>2887</v>
      </c>
      <c r="DP115" s="1835" t="s">
        <v>2888</v>
      </c>
      <c r="DQ115" s="926" t="s">
        <v>1986</v>
      </c>
      <c r="DR115" s="1039" t="s">
        <v>2099</v>
      </c>
      <c r="DS115" s="1837" t="s">
        <v>2890</v>
      </c>
      <c r="DT115" s="1838" t="s">
        <v>2891</v>
      </c>
      <c r="DU115" s="1839" t="s">
        <v>2892</v>
      </c>
      <c r="DV115" s="1840" t="s">
        <v>2893</v>
      </c>
      <c r="DW115" s="1841" t="s">
        <v>2894</v>
      </c>
      <c r="DX115" s="1842" t="s">
        <v>2895</v>
      </c>
    </row>
    <row r="116" spans="1:128" x14ac:dyDescent="0.25">
      <c r="A116" s="3905" t="s">
        <v>1088</v>
      </c>
      <c r="B116" s="3906" t="s">
        <v>4923</v>
      </c>
      <c r="C116" s="3907" t="s">
        <v>4924</v>
      </c>
      <c r="D116" s="2603" t="s">
        <v>3645</v>
      </c>
      <c r="E116" s="3908" t="s">
        <v>4925</v>
      </c>
      <c r="F116" s="2440" t="s">
        <v>3486</v>
      </c>
      <c r="G116" s="2318" t="s">
        <v>3366</v>
      </c>
      <c r="H116" s="3327" t="s">
        <v>4353</v>
      </c>
      <c r="I116" s="2171" t="s">
        <v>3220</v>
      </c>
      <c r="J116" s="3909" t="s">
        <v>4926</v>
      </c>
      <c r="K116" s="3910" t="s">
        <v>4927</v>
      </c>
      <c r="L116" s="3911" t="s">
        <v>4928</v>
      </c>
      <c r="M116" s="3912" t="s">
        <v>4929</v>
      </c>
      <c r="N116" s="3913" t="s">
        <v>4930</v>
      </c>
      <c r="O116" s="3914" t="s">
        <v>4931</v>
      </c>
      <c r="P116" s="3915" t="s">
        <v>4932</v>
      </c>
      <c r="Q116" s="3916" t="s">
        <v>4933</v>
      </c>
      <c r="R116" s="3917" t="s">
        <v>4934</v>
      </c>
      <c r="S116" s="3918" t="s">
        <v>4935</v>
      </c>
      <c r="T116" s="3919" t="s">
        <v>4936</v>
      </c>
      <c r="U116" s="3920" t="s">
        <v>4937</v>
      </c>
      <c r="V116" s="3921" t="s">
        <v>4938</v>
      </c>
      <c r="W116" s="3922" t="s">
        <v>4939</v>
      </c>
      <c r="X116" s="3923" t="s">
        <v>4940</v>
      </c>
      <c r="Y116" s="3924" t="s">
        <v>4941</v>
      </c>
      <c r="Z116" s="3925" t="s">
        <v>4942</v>
      </c>
      <c r="AA116" s="3926" t="s">
        <v>4943</v>
      </c>
      <c r="AB116" s="3927" t="s">
        <v>4944</v>
      </c>
      <c r="AC116" s="2531" t="s">
        <v>3575</v>
      </c>
      <c r="AD116" s="2856" t="s">
        <v>3892</v>
      </c>
      <c r="AE116" s="1589" t="s">
        <v>2646</v>
      </c>
      <c r="AF116" s="1768" t="s">
        <v>2821</v>
      </c>
      <c r="AG116" s="1769" t="s">
        <v>2822</v>
      </c>
      <c r="AH116" s="1770" t="s">
        <v>2823</v>
      </c>
      <c r="AI116" s="2321" t="s">
        <v>3369</v>
      </c>
      <c r="AJ116" s="2532" t="s">
        <v>3576</v>
      </c>
      <c r="AK116" s="1856" t="s">
        <v>2909</v>
      </c>
      <c r="AL116" s="1856" t="s">
        <v>2909</v>
      </c>
      <c r="AM116" s="1856" t="s">
        <v>2909</v>
      </c>
      <c r="AN116" s="2056" t="s">
        <v>3108</v>
      </c>
      <c r="AO116" s="2491" t="s">
        <v>3536</v>
      </c>
      <c r="AP116" s="2492" t="s">
        <v>3537</v>
      </c>
      <c r="AQ116" s="2224" t="s">
        <v>3273</v>
      </c>
      <c r="AR116" s="2275" t="s">
        <v>3324</v>
      </c>
      <c r="AS116" s="2275" t="s">
        <v>3324</v>
      </c>
      <c r="AT116" s="2447" t="s">
        <v>3493</v>
      </c>
      <c r="AU116" s="2533" t="s">
        <v>3577</v>
      </c>
      <c r="AV116" s="3691" t="s">
        <v>4712</v>
      </c>
      <c r="AW116" s="2449" t="s">
        <v>3495</v>
      </c>
      <c r="AX116" s="2534" t="s">
        <v>3578</v>
      </c>
      <c r="AY116" s="3928" t="s">
        <v>4945</v>
      </c>
      <c r="AZ116" s="3929" t="s">
        <v>4946</v>
      </c>
      <c r="BA116" s="3930" t="s">
        <v>4947</v>
      </c>
      <c r="BB116" s="3931" t="s">
        <v>4948</v>
      </c>
      <c r="BC116" s="3932" t="s">
        <v>4949</v>
      </c>
      <c r="BD116" s="3933" t="s">
        <v>4950</v>
      </c>
      <c r="BE116" s="3934" t="s">
        <v>4951</v>
      </c>
      <c r="BF116" s="1166" t="s">
        <v>2225</v>
      </c>
      <c r="BG116" s="3935" t="s">
        <v>4952</v>
      </c>
      <c r="BH116" s="3935" t="s">
        <v>4952</v>
      </c>
      <c r="BI116" s="1247" t="s">
        <v>2306</v>
      </c>
      <c r="BJ116" s="1339" t="s">
        <v>2396</v>
      </c>
      <c r="BK116" s="1249" t="s">
        <v>2308</v>
      </c>
      <c r="BL116" s="3936" t="s">
        <v>4953</v>
      </c>
      <c r="BM116" s="1340" t="s">
        <v>2397</v>
      </c>
      <c r="BN116" s="1341" t="s">
        <v>2398</v>
      </c>
      <c r="BO116" s="3937" t="s">
        <v>4954</v>
      </c>
      <c r="BP116" s="1343" t="s">
        <v>2400</v>
      </c>
      <c r="BQ116" s="3938" t="s">
        <v>4955</v>
      </c>
      <c r="BR116" s="3939" t="s">
        <v>4956</v>
      </c>
      <c r="BS116" s="1266" t="s">
        <v>2325</v>
      </c>
      <c r="BT116" s="3940" t="s">
        <v>4957</v>
      </c>
      <c r="BU116" s="3941" t="s">
        <v>4958</v>
      </c>
      <c r="BV116" s="3942" t="s">
        <v>4959</v>
      </c>
      <c r="BW116" s="3943" t="s">
        <v>4960</v>
      </c>
      <c r="BX116" s="3944" t="s">
        <v>4961</v>
      </c>
      <c r="BY116" s="3945" t="s">
        <v>4962</v>
      </c>
      <c r="BZ116" s="3946" t="s">
        <v>4963</v>
      </c>
      <c r="CA116" s="3899" t="s">
        <v>4917</v>
      </c>
      <c r="CB116" s="3853" t="s">
        <v>4872</v>
      </c>
      <c r="CC116" s="3947" t="s">
        <v>4964</v>
      </c>
      <c r="CD116" s="3947" t="s">
        <v>4964</v>
      </c>
      <c r="CE116" s="3947" t="s">
        <v>4964</v>
      </c>
      <c r="CF116" s="3947" t="s">
        <v>4964</v>
      </c>
      <c r="CG116" s="3947" t="s">
        <v>4964</v>
      </c>
      <c r="CH116" s="3947" t="s">
        <v>4964</v>
      </c>
      <c r="CI116" s="3853" t="s">
        <v>4872</v>
      </c>
      <c r="CJ116" s="3853" t="s">
        <v>4872</v>
      </c>
      <c r="CK116" s="3947" t="s">
        <v>4964</v>
      </c>
      <c r="CL116" s="3947" t="s">
        <v>4964</v>
      </c>
      <c r="CM116" s="3947" t="s">
        <v>4964</v>
      </c>
      <c r="CN116" s="3947" t="s">
        <v>4964</v>
      </c>
      <c r="CO116" s="3947" t="s">
        <v>4964</v>
      </c>
      <c r="CP116" s="3947" t="s">
        <v>4964</v>
      </c>
      <c r="CQ116" s="3947" t="s">
        <v>4964</v>
      </c>
      <c r="CR116" s="3947" t="s">
        <v>4964</v>
      </c>
      <c r="CS116" s="3947" t="s">
        <v>4964</v>
      </c>
      <c r="CT116" s="3947" t="s">
        <v>4964</v>
      </c>
      <c r="CU116" s="3947" t="s">
        <v>4964</v>
      </c>
      <c r="CV116" s="3947" t="s">
        <v>4964</v>
      </c>
      <c r="CW116" s="3947" t="s">
        <v>4964</v>
      </c>
      <c r="CX116" s="3947" t="s">
        <v>4964</v>
      </c>
      <c r="CY116" s="3948" t="s">
        <v>4965</v>
      </c>
      <c r="CZ116" s="3949" t="s">
        <v>4966</v>
      </c>
      <c r="DA116" s="3901" t="s">
        <v>4919</v>
      </c>
      <c r="DB116" s="3902" t="s">
        <v>4920</v>
      </c>
      <c r="DC116" s="3203" t="s">
        <v>4233</v>
      </c>
      <c r="DD116" s="3524" t="s">
        <v>4548</v>
      </c>
      <c r="DE116" s="3097" t="s">
        <v>4128</v>
      </c>
      <c r="DF116" s="1977" t="s">
        <v>3029</v>
      </c>
      <c r="DG116" s="1978" t="s">
        <v>3030</v>
      </c>
      <c r="DH116" s="1828" t="s">
        <v>2881</v>
      </c>
      <c r="DI116" s="3950" t="s">
        <v>4967</v>
      </c>
      <c r="DJ116" s="1562" t="s">
        <v>2619</v>
      </c>
      <c r="DK116" s="3951" t="s">
        <v>4968</v>
      </c>
      <c r="DL116" s="3952" t="s">
        <v>4969</v>
      </c>
      <c r="DM116" s="3953" t="s">
        <v>4970</v>
      </c>
      <c r="DN116" s="3954" t="s">
        <v>4971</v>
      </c>
      <c r="DO116" s="3955" t="s">
        <v>4972</v>
      </c>
      <c r="DP116" s="3956" t="s">
        <v>4973</v>
      </c>
      <c r="DQ116" s="3957" t="s">
        <v>4974</v>
      </c>
      <c r="DR116" s="3958" t="s">
        <v>4975</v>
      </c>
      <c r="DS116" s="3959" t="s">
        <v>4976</v>
      </c>
      <c r="DT116" s="1838" t="s">
        <v>2891</v>
      </c>
      <c r="DU116" s="1839" t="s">
        <v>2892</v>
      </c>
      <c r="DV116" s="1840" t="s">
        <v>2893</v>
      </c>
      <c r="DW116" s="1841" t="s">
        <v>2894</v>
      </c>
      <c r="DX116" s="3960" t="s">
        <v>4977</v>
      </c>
    </row>
    <row r="117" spans="1:128" x14ac:dyDescent="0.25">
      <c r="A117" s="3961" t="s">
        <v>1089</v>
      </c>
      <c r="B117" s="3962" t="s">
        <v>4978</v>
      </c>
      <c r="C117" s="3963" t="s">
        <v>4979</v>
      </c>
      <c r="D117" s="3964" t="s">
        <v>4980</v>
      </c>
      <c r="E117" s="3965" t="s">
        <v>4981</v>
      </c>
      <c r="F117" s="3387" t="s">
        <v>4412</v>
      </c>
      <c r="G117" s="3328" t="s">
        <v>4354</v>
      </c>
      <c r="H117" s="3153" t="s">
        <v>4183</v>
      </c>
      <c r="I117" s="3966" t="s">
        <v>4982</v>
      </c>
      <c r="J117" s="3967" t="s">
        <v>4983</v>
      </c>
      <c r="K117" s="3968" t="s">
        <v>1090</v>
      </c>
      <c r="L117" s="3968" t="s">
        <v>1090</v>
      </c>
      <c r="M117" s="3968" t="s">
        <v>1090</v>
      </c>
      <c r="N117" s="3968" t="s">
        <v>1090</v>
      </c>
      <c r="O117" s="3969" t="s">
        <v>4984</v>
      </c>
      <c r="P117" s="3970" t="s">
        <v>4985</v>
      </c>
      <c r="Q117" s="3971" t="s">
        <v>4986</v>
      </c>
      <c r="R117" s="3972" t="s">
        <v>4987</v>
      </c>
      <c r="S117" s="3973" t="s">
        <v>4988</v>
      </c>
      <c r="T117" s="3974" t="s">
        <v>4989</v>
      </c>
      <c r="U117" s="3975" t="s">
        <v>4990</v>
      </c>
      <c r="V117" s="3976" t="s">
        <v>4991</v>
      </c>
      <c r="W117" s="3977" t="s">
        <v>4992</v>
      </c>
      <c r="X117" s="3978" t="s">
        <v>4993</v>
      </c>
      <c r="Y117" s="3968" t="s">
        <v>1090</v>
      </c>
      <c r="Z117" s="3968" t="s">
        <v>1090</v>
      </c>
      <c r="AA117" s="3968" t="s">
        <v>1090</v>
      </c>
      <c r="AB117" s="3967" t="s">
        <v>4983</v>
      </c>
      <c r="AC117" s="3979" t="s">
        <v>4994</v>
      </c>
      <c r="AD117" s="3980" t="s">
        <v>4995</v>
      </c>
      <c r="AE117" s="1674" t="s">
        <v>2729</v>
      </c>
      <c r="AF117" s="2118" t="s">
        <v>3169</v>
      </c>
      <c r="AG117" s="1853" t="s">
        <v>2906</v>
      </c>
      <c r="AH117" s="2321" t="s">
        <v>3369</v>
      </c>
      <c r="AI117" s="3791" t="s">
        <v>4810</v>
      </c>
      <c r="AJ117" s="3981" t="s">
        <v>4996</v>
      </c>
      <c r="AK117" s="2055" t="s">
        <v>3107</v>
      </c>
      <c r="AL117" s="2055" t="s">
        <v>3107</v>
      </c>
      <c r="AM117" s="3747" t="s">
        <v>4767</v>
      </c>
      <c r="AN117" s="3982" t="s">
        <v>4997</v>
      </c>
      <c r="AO117" s="2492" t="s">
        <v>3537</v>
      </c>
      <c r="AP117" s="3983" t="s">
        <v>4998</v>
      </c>
      <c r="AQ117" s="3984" t="s">
        <v>4999</v>
      </c>
      <c r="AR117" s="3985" t="s">
        <v>5000</v>
      </c>
      <c r="AS117" s="3985" t="s">
        <v>5000</v>
      </c>
      <c r="AT117" s="3986" t="s">
        <v>5001</v>
      </c>
      <c r="AU117" s="3966" t="s">
        <v>4982</v>
      </c>
      <c r="AV117" s="3966" t="s">
        <v>4982</v>
      </c>
      <c r="AW117" s="2369" t="s">
        <v>3416</v>
      </c>
      <c r="AX117" s="3987" t="s">
        <v>5002</v>
      </c>
      <c r="AY117" s="3988" t="s">
        <v>5003</v>
      </c>
      <c r="AZ117" s="3989" t="s">
        <v>5004</v>
      </c>
      <c r="BA117" s="3990" t="s">
        <v>5005</v>
      </c>
      <c r="BB117" s="3991" t="s">
        <v>5006</v>
      </c>
      <c r="BC117" s="3992" t="s">
        <v>5007</v>
      </c>
      <c r="BD117" s="3993" t="s">
        <v>5008</v>
      </c>
      <c r="BE117" s="3994" t="s">
        <v>5009</v>
      </c>
      <c r="BF117" s="3995" t="s">
        <v>5010</v>
      </c>
      <c r="BG117" s="3996" t="s">
        <v>5011</v>
      </c>
      <c r="BH117" s="1344" t="s">
        <v>2401</v>
      </c>
      <c r="BI117" s="3997" t="s">
        <v>5012</v>
      </c>
      <c r="BJ117" s="1347" t="s">
        <v>2404</v>
      </c>
      <c r="BK117" s="1348" t="s">
        <v>2405</v>
      </c>
      <c r="BL117" s="3998" t="s">
        <v>5013</v>
      </c>
      <c r="BM117" s="3999" t="s">
        <v>5014</v>
      </c>
      <c r="BN117" s="4000" t="s">
        <v>5015</v>
      </c>
      <c r="BO117" s="4001" t="s">
        <v>5016</v>
      </c>
      <c r="BP117" s="4002" t="s">
        <v>5017</v>
      </c>
      <c r="BQ117" s="4003" t="s">
        <v>5018</v>
      </c>
      <c r="BR117" s="4004" t="s">
        <v>5019</v>
      </c>
      <c r="BS117" s="1456" t="s">
        <v>2513</v>
      </c>
      <c r="BT117" s="4005" t="s">
        <v>5020</v>
      </c>
      <c r="BU117" s="4006" t="s">
        <v>5021</v>
      </c>
      <c r="BV117" s="4007" t="s">
        <v>5022</v>
      </c>
      <c r="BW117" s="4008" t="s">
        <v>5023</v>
      </c>
      <c r="BX117" s="4009" t="s">
        <v>5024</v>
      </c>
      <c r="BY117" s="4010" t="s">
        <v>5025</v>
      </c>
      <c r="BZ117" s="4011" t="s">
        <v>5026</v>
      </c>
      <c r="CA117" s="4012" t="s">
        <v>5027</v>
      </c>
      <c r="CB117" s="4013" t="s">
        <v>5028</v>
      </c>
      <c r="CC117" s="4014" t="s">
        <v>5029</v>
      </c>
      <c r="CD117" s="4014" t="s">
        <v>5029</v>
      </c>
      <c r="CE117" s="4014" t="s">
        <v>5029</v>
      </c>
      <c r="CF117" s="4014" t="s">
        <v>5029</v>
      </c>
      <c r="CG117" s="4014" t="s">
        <v>5029</v>
      </c>
      <c r="CH117" s="4015" t="s">
        <v>5030</v>
      </c>
      <c r="CI117" s="4015" t="s">
        <v>5030</v>
      </c>
      <c r="CJ117" s="4015" t="s">
        <v>5030</v>
      </c>
      <c r="CK117" s="4014" t="s">
        <v>5029</v>
      </c>
      <c r="CL117" s="4014" t="s">
        <v>5029</v>
      </c>
      <c r="CM117" s="4014" t="s">
        <v>5029</v>
      </c>
      <c r="CN117" s="4014" t="s">
        <v>5029</v>
      </c>
      <c r="CO117" s="4014" t="s">
        <v>5029</v>
      </c>
      <c r="CP117" s="4014" t="s">
        <v>5029</v>
      </c>
      <c r="CQ117" s="4014" t="s">
        <v>5029</v>
      </c>
      <c r="CR117" s="4014" t="s">
        <v>5029</v>
      </c>
      <c r="CS117" s="4014" t="s">
        <v>5029</v>
      </c>
      <c r="CT117" s="4014" t="s">
        <v>5029</v>
      </c>
      <c r="CU117" s="4014" t="s">
        <v>5029</v>
      </c>
      <c r="CV117" s="4015" t="s">
        <v>5030</v>
      </c>
      <c r="CW117" s="4015" t="s">
        <v>5030</v>
      </c>
      <c r="CX117" s="4015" t="s">
        <v>5030</v>
      </c>
      <c r="CY117" s="4016" t="s">
        <v>5031</v>
      </c>
      <c r="CZ117" s="4017" t="s">
        <v>5032</v>
      </c>
      <c r="DA117" s="4018" t="s">
        <v>5033</v>
      </c>
      <c r="DB117" s="4019" t="s">
        <v>5034</v>
      </c>
      <c r="DC117" s="3593" t="s">
        <v>4616</v>
      </c>
      <c r="DD117" s="3720" t="s">
        <v>4741</v>
      </c>
      <c r="DE117" s="2429" t="s">
        <v>3476</v>
      </c>
      <c r="DF117" s="4020" t="s">
        <v>5035</v>
      </c>
      <c r="DG117" s="4021" t="s">
        <v>5036</v>
      </c>
      <c r="DH117" s="4022" t="s">
        <v>5037</v>
      </c>
      <c r="DI117" s="3453" t="s">
        <v>4478</v>
      </c>
      <c r="DJ117" s="3454" t="s">
        <v>4479</v>
      </c>
      <c r="DK117" s="4023" t="s">
        <v>5038</v>
      </c>
      <c r="DL117" s="1831" t="s">
        <v>2884</v>
      </c>
      <c r="DM117" s="4024" t="s">
        <v>5039</v>
      </c>
      <c r="DN117" s="1743" t="s">
        <v>2798</v>
      </c>
      <c r="DO117" s="4025" t="s">
        <v>5040</v>
      </c>
      <c r="DP117" s="4026" t="s">
        <v>5041</v>
      </c>
      <c r="DQ117" s="4027" t="s">
        <v>5042</v>
      </c>
      <c r="DR117" s="4028" t="s">
        <v>5043</v>
      </c>
      <c r="DS117" s="2480" t="s">
        <v>3526</v>
      </c>
      <c r="DT117" s="4029" t="s">
        <v>5044</v>
      </c>
      <c r="DU117" s="4030" t="s">
        <v>5045</v>
      </c>
      <c r="DV117" s="4031" t="s">
        <v>5046</v>
      </c>
      <c r="DW117" s="4032" t="s">
        <v>5047</v>
      </c>
      <c r="DX117" s="4033" t="s">
        <v>5048</v>
      </c>
    </row>
    <row r="118" spans="1:128" x14ac:dyDescent="0.25">
      <c r="A118" s="3968" t="s">
        <v>1090</v>
      </c>
      <c r="B118" s="4034" t="s">
        <v>5049</v>
      </c>
      <c r="C118" s="4035" t="s">
        <v>5050</v>
      </c>
      <c r="D118" s="4036" t="s">
        <v>5051</v>
      </c>
      <c r="E118" s="4037" t="s">
        <v>5052</v>
      </c>
      <c r="F118" s="4038" t="s">
        <v>5053</v>
      </c>
      <c r="G118" s="4039" t="s">
        <v>5054</v>
      </c>
      <c r="H118" s="4040" t="s">
        <v>5055</v>
      </c>
      <c r="I118" s="4041" t="s">
        <v>5056</v>
      </c>
      <c r="J118" s="4042" t="s">
        <v>5057</v>
      </c>
      <c r="K118" s="3968" t="s">
        <v>1090</v>
      </c>
      <c r="L118" s="3968" t="s">
        <v>1090</v>
      </c>
      <c r="M118" s="3968" t="s">
        <v>1090</v>
      </c>
      <c r="N118" s="3968" t="s">
        <v>1090</v>
      </c>
      <c r="O118" s="3968" t="s">
        <v>1090</v>
      </c>
      <c r="P118" s="4043" t="s">
        <v>5058</v>
      </c>
      <c r="Q118" s="4044" t="s">
        <v>5059</v>
      </c>
      <c r="R118" s="4045" t="s">
        <v>5060</v>
      </c>
      <c r="S118" s="4046" t="s">
        <v>5061</v>
      </c>
      <c r="T118" s="4047" t="s">
        <v>5062</v>
      </c>
      <c r="U118" s="4048" t="s">
        <v>5063</v>
      </c>
      <c r="V118" s="4049" t="s">
        <v>5064</v>
      </c>
      <c r="W118" s="3968" t="s">
        <v>1090</v>
      </c>
      <c r="X118" s="3968" t="s">
        <v>1090</v>
      </c>
      <c r="Y118" s="3968" t="s">
        <v>1090</v>
      </c>
      <c r="Z118" s="3968" t="s">
        <v>1090</v>
      </c>
      <c r="AA118" s="3968" t="s">
        <v>1090</v>
      </c>
      <c r="AB118" s="4050" t="s">
        <v>5065</v>
      </c>
      <c r="AC118" s="4051" t="s">
        <v>5066</v>
      </c>
      <c r="AD118" s="2770" t="s">
        <v>3806</v>
      </c>
      <c r="AE118" s="4052" t="s">
        <v>5067</v>
      </c>
      <c r="AF118" s="4053" t="s">
        <v>5068</v>
      </c>
      <c r="AG118" s="2771" t="s">
        <v>3807</v>
      </c>
      <c r="AH118" s="4054" t="s">
        <v>5069</v>
      </c>
      <c r="AI118" s="4055" t="s">
        <v>5070</v>
      </c>
      <c r="AJ118" s="3348" t="s">
        <v>4374</v>
      </c>
      <c r="AK118" s="3265" t="s">
        <v>4293</v>
      </c>
      <c r="AL118" s="3265" t="s">
        <v>4293</v>
      </c>
      <c r="AM118" s="4056" t="s">
        <v>5071</v>
      </c>
      <c r="AN118" s="4057" t="s">
        <v>5072</v>
      </c>
      <c r="AO118" s="4058" t="s">
        <v>5073</v>
      </c>
      <c r="AP118" s="4059" t="s">
        <v>5074</v>
      </c>
      <c r="AQ118" s="4059" t="s">
        <v>5074</v>
      </c>
      <c r="AR118" s="4060" t="s">
        <v>5075</v>
      </c>
      <c r="AS118" s="4060" t="s">
        <v>5075</v>
      </c>
      <c r="AT118" s="4061" t="s">
        <v>5076</v>
      </c>
      <c r="AU118" s="4062" t="s">
        <v>5077</v>
      </c>
      <c r="AV118" s="4063" t="s">
        <v>5078</v>
      </c>
      <c r="AW118" s="4064" t="s">
        <v>5079</v>
      </c>
      <c r="AX118" s="4065" t="s">
        <v>5080</v>
      </c>
      <c r="AY118" s="4066" t="s">
        <v>5081</v>
      </c>
      <c r="AZ118" s="4067" t="s">
        <v>5082</v>
      </c>
      <c r="BA118" s="4068" t="s">
        <v>5083</v>
      </c>
      <c r="BB118" s="4069" t="s">
        <v>5084</v>
      </c>
      <c r="BC118" s="4070" t="s">
        <v>5085</v>
      </c>
      <c r="BD118" s="4071" t="s">
        <v>5086</v>
      </c>
      <c r="BE118" s="4072" t="s">
        <v>5087</v>
      </c>
      <c r="BF118" s="4073" t="s">
        <v>5088</v>
      </c>
      <c r="BG118" s="4074" t="s">
        <v>5089</v>
      </c>
      <c r="BH118" s="4075" t="s">
        <v>5090</v>
      </c>
      <c r="BI118" s="1527" t="s">
        <v>2584</v>
      </c>
      <c r="BJ118" s="4076" t="s">
        <v>5091</v>
      </c>
      <c r="BK118" s="4077" t="s">
        <v>5092</v>
      </c>
      <c r="BL118" s="4078" t="s">
        <v>5093</v>
      </c>
      <c r="BM118" s="4079" t="s">
        <v>5094</v>
      </c>
      <c r="BN118" s="4080" t="s">
        <v>5095</v>
      </c>
      <c r="BO118" s="4081" t="s">
        <v>5096</v>
      </c>
      <c r="BP118" s="4082" t="s">
        <v>5097</v>
      </c>
      <c r="BQ118" s="4083" t="s">
        <v>5098</v>
      </c>
      <c r="BR118" s="4084" t="s">
        <v>5099</v>
      </c>
      <c r="BS118" s="4085" t="s">
        <v>5100</v>
      </c>
      <c r="BT118" s="4086" t="s">
        <v>5101</v>
      </c>
      <c r="BU118" s="4087" t="s">
        <v>5102</v>
      </c>
      <c r="BV118" s="4088" t="s">
        <v>5103</v>
      </c>
      <c r="BW118" s="4089" t="s">
        <v>5104</v>
      </c>
      <c r="BX118" s="4090" t="s">
        <v>5105</v>
      </c>
      <c r="BY118" s="4091" t="s">
        <v>5106</v>
      </c>
      <c r="BZ118" s="4092" t="s">
        <v>5107</v>
      </c>
      <c r="CA118" s="4093" t="s">
        <v>5108</v>
      </c>
      <c r="CB118" s="4094" t="s">
        <v>5109</v>
      </c>
      <c r="CC118" s="4095" t="s">
        <v>5110</v>
      </c>
      <c r="CD118" s="4096" t="s">
        <v>5111</v>
      </c>
      <c r="CE118" s="4096" t="s">
        <v>5111</v>
      </c>
      <c r="CF118" s="4096" t="s">
        <v>5111</v>
      </c>
      <c r="CG118" s="4097" t="s">
        <v>5112</v>
      </c>
      <c r="CH118" s="4097" t="s">
        <v>5112</v>
      </c>
      <c r="CI118" s="4098" t="s">
        <v>5113</v>
      </c>
      <c r="CJ118" s="4099" t="s">
        <v>5114</v>
      </c>
      <c r="CK118" s="4098" t="s">
        <v>5113</v>
      </c>
      <c r="CL118" s="4096" t="s">
        <v>5111</v>
      </c>
      <c r="CM118" s="4097" t="s">
        <v>5112</v>
      </c>
      <c r="CN118" s="4096" t="s">
        <v>5111</v>
      </c>
      <c r="CO118" s="4096" t="s">
        <v>5111</v>
      </c>
      <c r="CP118" s="4096" t="s">
        <v>5111</v>
      </c>
      <c r="CQ118" s="4096" t="s">
        <v>5111</v>
      </c>
      <c r="CR118" s="4096" t="s">
        <v>5111</v>
      </c>
      <c r="CS118" s="4096" t="s">
        <v>5111</v>
      </c>
      <c r="CT118" s="4096" t="s">
        <v>5111</v>
      </c>
      <c r="CU118" s="4096" t="s">
        <v>5111</v>
      </c>
      <c r="CV118" s="4098" t="s">
        <v>5113</v>
      </c>
      <c r="CW118" s="4100" t="s">
        <v>5115</v>
      </c>
      <c r="CX118" s="4096" t="s">
        <v>5111</v>
      </c>
      <c r="CY118" s="4096" t="s">
        <v>5111</v>
      </c>
      <c r="CZ118" s="4101" t="s">
        <v>5116</v>
      </c>
      <c r="DA118" s="4102" t="s">
        <v>5117</v>
      </c>
      <c r="DB118" s="4103" t="s">
        <v>5118</v>
      </c>
      <c r="DC118" s="4104" t="s">
        <v>5119</v>
      </c>
      <c r="DD118" s="4105" t="s">
        <v>5120</v>
      </c>
      <c r="DE118" s="4106" t="s">
        <v>5121</v>
      </c>
      <c r="DF118" s="4107" t="s">
        <v>5122</v>
      </c>
      <c r="DG118" s="4108" t="s">
        <v>5123</v>
      </c>
      <c r="DH118" s="4109" t="s">
        <v>5124</v>
      </c>
      <c r="DI118" s="4110" t="s">
        <v>5125</v>
      </c>
      <c r="DJ118" s="4111" t="s">
        <v>5126</v>
      </c>
      <c r="DK118" s="4112" t="s">
        <v>5127</v>
      </c>
      <c r="DL118" s="4113" t="s">
        <v>5128</v>
      </c>
      <c r="DM118" s="4114" t="s">
        <v>5129</v>
      </c>
      <c r="DN118" s="4115" t="s">
        <v>5130</v>
      </c>
      <c r="DO118" s="4116" t="s">
        <v>5131</v>
      </c>
      <c r="DP118" s="4117" t="s">
        <v>5132</v>
      </c>
      <c r="DQ118" s="4118" t="s">
        <v>5133</v>
      </c>
      <c r="DR118" s="4119" t="s">
        <v>5134</v>
      </c>
      <c r="DS118" s="4120" t="s">
        <v>5135</v>
      </c>
      <c r="DT118" s="4121" t="s">
        <v>5136</v>
      </c>
      <c r="DU118" s="4122" t="s">
        <v>5137</v>
      </c>
      <c r="DV118" s="4123" t="s">
        <v>5138</v>
      </c>
      <c r="DW118" s="4124" t="s">
        <v>5139</v>
      </c>
      <c r="DX118" s="4125" t="s">
        <v>5140</v>
      </c>
    </row>
    <row r="119" spans="1:128" x14ac:dyDescent="0.25">
      <c r="A119" s="4126" t="s">
        <v>1091</v>
      </c>
      <c r="B119" s="4127" t="s">
        <v>5141</v>
      </c>
      <c r="C119" s="4128" t="s">
        <v>5142</v>
      </c>
      <c r="D119" s="4129" t="s">
        <v>5143</v>
      </c>
      <c r="E119" s="4130" t="s">
        <v>5144</v>
      </c>
      <c r="F119" s="4131" t="s">
        <v>5145</v>
      </c>
      <c r="G119" s="4132" t="s">
        <v>5146</v>
      </c>
      <c r="H119" s="4133" t="s">
        <v>5147</v>
      </c>
      <c r="I119" s="4134" t="s">
        <v>5148</v>
      </c>
      <c r="J119" s="4135" t="s">
        <v>5149</v>
      </c>
      <c r="K119" s="4136" t="s">
        <v>5150</v>
      </c>
      <c r="L119" s="4137" t="s">
        <v>5151</v>
      </c>
      <c r="M119" s="4138" t="s">
        <v>5152</v>
      </c>
      <c r="N119" s="4139" t="s">
        <v>5153</v>
      </c>
      <c r="O119" s="4140" t="s">
        <v>5154</v>
      </c>
      <c r="P119" s="4141" t="s">
        <v>5155</v>
      </c>
      <c r="Q119" s="4142" t="s">
        <v>5156</v>
      </c>
      <c r="R119" s="4143" t="s">
        <v>5157</v>
      </c>
      <c r="S119" s="4144" t="s">
        <v>5158</v>
      </c>
      <c r="T119" s="4145" t="s">
        <v>5159</v>
      </c>
      <c r="U119" s="4146" t="s">
        <v>5160</v>
      </c>
      <c r="V119" s="4147" t="s">
        <v>5161</v>
      </c>
      <c r="W119" s="4148" t="s">
        <v>5162</v>
      </c>
      <c r="X119" s="4149" t="s">
        <v>5163</v>
      </c>
      <c r="Y119" s="4150" t="s">
        <v>5164</v>
      </c>
      <c r="Z119" s="4151" t="s">
        <v>5165</v>
      </c>
      <c r="AA119" s="4152" t="s">
        <v>5166</v>
      </c>
      <c r="AB119" s="4153" t="s">
        <v>5167</v>
      </c>
      <c r="AC119" s="4154" t="s">
        <v>5168</v>
      </c>
      <c r="AD119" s="4155" t="s">
        <v>5169</v>
      </c>
      <c r="AE119" s="4156" t="s">
        <v>5170</v>
      </c>
      <c r="AF119" s="4157" t="s">
        <v>5171</v>
      </c>
      <c r="AG119" s="4157" t="s">
        <v>5171</v>
      </c>
      <c r="AH119" s="4157" t="s">
        <v>5171</v>
      </c>
      <c r="AI119" s="4158" t="s">
        <v>5172</v>
      </c>
      <c r="AJ119" s="4159" t="s">
        <v>5173</v>
      </c>
      <c r="AK119" s="4160" t="s">
        <v>5174</v>
      </c>
      <c r="AL119" s="4161" t="s">
        <v>5175</v>
      </c>
      <c r="AM119" s="4162" t="s">
        <v>5176</v>
      </c>
      <c r="AN119" s="4163" t="s">
        <v>5177</v>
      </c>
      <c r="AO119" s="4164" t="s">
        <v>5178</v>
      </c>
      <c r="AP119" s="4165" t="s">
        <v>5179</v>
      </c>
      <c r="AQ119" s="4165" t="s">
        <v>5179</v>
      </c>
      <c r="AR119" s="4166" t="s">
        <v>5180</v>
      </c>
      <c r="AS119" s="4166" t="s">
        <v>5180</v>
      </c>
      <c r="AT119" s="4167" t="s">
        <v>5181</v>
      </c>
      <c r="AU119" s="4168" t="s">
        <v>5182</v>
      </c>
      <c r="AV119" s="4169" t="s">
        <v>5183</v>
      </c>
      <c r="AW119" s="4170" t="s">
        <v>5184</v>
      </c>
      <c r="AX119" s="4171" t="s">
        <v>5185</v>
      </c>
      <c r="AY119" s="4172" t="s">
        <v>5186</v>
      </c>
      <c r="AZ119" s="4173" t="s">
        <v>5187</v>
      </c>
      <c r="BA119" s="4174" t="s">
        <v>5188</v>
      </c>
      <c r="BB119" s="4175" t="s">
        <v>5189</v>
      </c>
      <c r="BC119" s="4176" t="s">
        <v>5190</v>
      </c>
      <c r="BD119" s="4177" t="s">
        <v>5191</v>
      </c>
      <c r="BE119" s="4178" t="s">
        <v>5192</v>
      </c>
      <c r="BF119" s="4179" t="s">
        <v>5193</v>
      </c>
      <c r="BG119" s="4180" t="s">
        <v>5194</v>
      </c>
      <c r="BH119" s="4181" t="s">
        <v>5195</v>
      </c>
      <c r="BI119" s="4182" t="s">
        <v>5196</v>
      </c>
      <c r="BJ119" s="4183" t="s">
        <v>5197</v>
      </c>
      <c r="BK119" s="4184" t="s">
        <v>5198</v>
      </c>
      <c r="BL119" s="4185" t="s">
        <v>5199</v>
      </c>
      <c r="BM119" s="4186" t="s">
        <v>5200</v>
      </c>
      <c r="BN119" s="4187" t="s">
        <v>5201</v>
      </c>
      <c r="BO119" s="4188" t="s">
        <v>5202</v>
      </c>
      <c r="BP119" s="4189" t="s">
        <v>5203</v>
      </c>
      <c r="BQ119" s="4190" t="s">
        <v>5204</v>
      </c>
      <c r="BR119" s="4191" t="s">
        <v>5205</v>
      </c>
      <c r="BS119" s="4192" t="s">
        <v>5206</v>
      </c>
      <c r="BT119" s="4193" t="s">
        <v>5207</v>
      </c>
      <c r="BU119" s="4194" t="s">
        <v>5208</v>
      </c>
      <c r="BV119" s="4195" t="s">
        <v>5209</v>
      </c>
      <c r="BW119" s="4196" t="s">
        <v>5210</v>
      </c>
      <c r="BX119" s="4197" t="s">
        <v>5211</v>
      </c>
      <c r="BY119" s="4198" t="s">
        <v>5212</v>
      </c>
      <c r="BZ119" s="4199" t="s">
        <v>5213</v>
      </c>
      <c r="CA119" s="4200" t="s">
        <v>5214</v>
      </c>
      <c r="CB119" s="4201" t="s">
        <v>5215</v>
      </c>
      <c r="CC119" s="4202" t="s">
        <v>5216</v>
      </c>
      <c r="CD119" s="4203" t="s">
        <v>5217</v>
      </c>
      <c r="CE119" s="4204" t="s">
        <v>5218</v>
      </c>
      <c r="CF119" s="4204" t="s">
        <v>5218</v>
      </c>
      <c r="CG119" s="4205" t="s">
        <v>5219</v>
      </c>
      <c r="CH119" s="4204" t="s">
        <v>5218</v>
      </c>
      <c r="CI119" s="4206" t="s">
        <v>5220</v>
      </c>
      <c r="CJ119" s="4207" t="s">
        <v>5221</v>
      </c>
      <c r="CK119" s="4208" t="s">
        <v>5222</v>
      </c>
      <c r="CL119" s="4209" t="s">
        <v>5223</v>
      </c>
      <c r="CM119" s="4204" t="s">
        <v>5218</v>
      </c>
      <c r="CN119" s="4204" t="s">
        <v>5218</v>
      </c>
      <c r="CO119" s="4204" t="s">
        <v>5218</v>
      </c>
      <c r="CP119" s="4204" t="s">
        <v>5218</v>
      </c>
      <c r="CQ119" s="4204" t="s">
        <v>5218</v>
      </c>
      <c r="CR119" s="4204" t="s">
        <v>5218</v>
      </c>
      <c r="CS119" s="4204" t="s">
        <v>5218</v>
      </c>
      <c r="CT119" s="4204" t="s">
        <v>5218</v>
      </c>
      <c r="CU119" s="4204" t="s">
        <v>5218</v>
      </c>
      <c r="CV119" s="4210" t="s">
        <v>5224</v>
      </c>
      <c r="CW119" s="4210" t="s">
        <v>5224</v>
      </c>
      <c r="CX119" s="4211" t="s">
        <v>5225</v>
      </c>
      <c r="CY119" s="4204" t="s">
        <v>5218</v>
      </c>
      <c r="CZ119" s="4212" t="s">
        <v>5226</v>
      </c>
      <c r="DA119" s="4213" t="s">
        <v>5227</v>
      </c>
      <c r="DB119" s="4214" t="s">
        <v>5228</v>
      </c>
      <c r="DC119" s="4215" t="s">
        <v>5229</v>
      </c>
      <c r="DD119" s="4216" t="s">
        <v>5230</v>
      </c>
      <c r="DE119" s="4217" t="s">
        <v>5231</v>
      </c>
      <c r="DF119" s="4218" t="s">
        <v>5232</v>
      </c>
      <c r="DG119" s="4219" t="s">
        <v>5233</v>
      </c>
      <c r="DH119" s="4220" t="s">
        <v>5234</v>
      </c>
      <c r="DI119" s="4221" t="s">
        <v>5235</v>
      </c>
      <c r="DJ119" s="4222" t="s">
        <v>5236</v>
      </c>
      <c r="DK119" s="4223" t="s">
        <v>5237</v>
      </c>
      <c r="DL119" s="4224" t="s">
        <v>5238</v>
      </c>
      <c r="DM119" s="4225" t="s">
        <v>5239</v>
      </c>
      <c r="DN119" s="4226" t="s">
        <v>5240</v>
      </c>
      <c r="DO119" s="4227" t="s">
        <v>5241</v>
      </c>
      <c r="DP119" s="4228" t="s">
        <v>5242</v>
      </c>
      <c r="DQ119" s="4229" t="s">
        <v>5243</v>
      </c>
      <c r="DR119" s="4230" t="s">
        <v>5244</v>
      </c>
      <c r="DS119" s="4231" t="s">
        <v>5245</v>
      </c>
      <c r="DT119" s="4232" t="s">
        <v>5246</v>
      </c>
      <c r="DU119" s="4233" t="s">
        <v>5247</v>
      </c>
      <c r="DV119" s="4234" t="s">
        <v>5248</v>
      </c>
      <c r="DW119" s="4235" t="s">
        <v>5249</v>
      </c>
      <c r="DX119" s="4236" t="s">
        <v>5250</v>
      </c>
    </row>
    <row r="120" spans="1:128" x14ac:dyDescent="0.25">
      <c r="A120" s="4237" t="s">
        <v>1092</v>
      </c>
      <c r="B120" s="4238" t="s">
        <v>5251</v>
      </c>
      <c r="C120" s="4239" t="s">
        <v>5252</v>
      </c>
      <c r="D120" s="4240" t="s">
        <v>5253</v>
      </c>
      <c r="E120" s="4241" t="s">
        <v>5254</v>
      </c>
      <c r="F120" s="4241" t="s">
        <v>5254</v>
      </c>
      <c r="G120" s="4242" t="s">
        <v>5255</v>
      </c>
      <c r="H120" s="4243" t="s">
        <v>5256</v>
      </c>
      <c r="I120" s="4244" t="s">
        <v>5257</v>
      </c>
      <c r="J120" s="4245" t="s">
        <v>5258</v>
      </c>
      <c r="K120" s="4246" t="s">
        <v>5259</v>
      </c>
      <c r="L120" s="4247" t="s">
        <v>5260</v>
      </c>
      <c r="M120" s="4248" t="s">
        <v>5261</v>
      </c>
      <c r="N120" s="4249" t="s">
        <v>5262</v>
      </c>
      <c r="O120" s="4250" t="s">
        <v>5263</v>
      </c>
      <c r="P120" s="4251" t="s">
        <v>5264</v>
      </c>
      <c r="Q120" s="4252" t="s">
        <v>5265</v>
      </c>
      <c r="R120" s="4253" t="s">
        <v>5266</v>
      </c>
      <c r="S120" s="4254" t="s">
        <v>5267</v>
      </c>
      <c r="T120" s="4255" t="s">
        <v>5268</v>
      </c>
      <c r="U120" s="4256" t="s">
        <v>5269</v>
      </c>
      <c r="V120" s="4257" t="s">
        <v>5270</v>
      </c>
      <c r="W120" s="4258" t="s">
        <v>5271</v>
      </c>
      <c r="X120" s="4259" t="s">
        <v>5272</v>
      </c>
      <c r="Y120" s="4260" t="s">
        <v>5273</v>
      </c>
      <c r="Z120" s="4261" t="s">
        <v>5274</v>
      </c>
      <c r="AA120" s="4262" t="s">
        <v>5275</v>
      </c>
      <c r="AB120" s="4263" t="s">
        <v>5276</v>
      </c>
      <c r="AC120" s="4264" t="s">
        <v>5277</v>
      </c>
      <c r="AD120" s="4265" t="s">
        <v>5278</v>
      </c>
      <c r="AE120" s="4266" t="s">
        <v>5279</v>
      </c>
      <c r="AF120" s="4267" t="s">
        <v>5280</v>
      </c>
      <c r="AG120" s="4268" t="s">
        <v>5281</v>
      </c>
      <c r="AH120" s="4267" t="s">
        <v>5280</v>
      </c>
      <c r="AI120" s="4269" t="s">
        <v>5282</v>
      </c>
      <c r="AJ120" s="4268" t="s">
        <v>5281</v>
      </c>
      <c r="AK120" s="4270" t="s">
        <v>5283</v>
      </c>
      <c r="AL120" s="4271" t="s">
        <v>5284</v>
      </c>
      <c r="AM120" s="4272" t="s">
        <v>5285</v>
      </c>
      <c r="AN120" s="4273" t="s">
        <v>5286</v>
      </c>
      <c r="AO120" s="4273" t="s">
        <v>5286</v>
      </c>
      <c r="AP120" s="4273" t="s">
        <v>5286</v>
      </c>
      <c r="AQ120" s="4273" t="s">
        <v>5286</v>
      </c>
      <c r="AR120" s="4273" t="s">
        <v>5286</v>
      </c>
      <c r="AS120" s="4273" t="s">
        <v>5286</v>
      </c>
      <c r="AT120" s="4274" t="s">
        <v>5287</v>
      </c>
      <c r="AU120" s="4275" t="s">
        <v>5288</v>
      </c>
      <c r="AV120" s="4276" t="s">
        <v>5289</v>
      </c>
      <c r="AW120" s="4277" t="s">
        <v>5290</v>
      </c>
      <c r="AX120" s="4278" t="s">
        <v>5291</v>
      </c>
      <c r="AY120" s="4279" t="s">
        <v>5292</v>
      </c>
      <c r="AZ120" s="4280" t="s">
        <v>5293</v>
      </c>
      <c r="BA120" s="4281" t="s">
        <v>5294</v>
      </c>
      <c r="BB120" s="4282" t="s">
        <v>5295</v>
      </c>
      <c r="BC120" s="4283" t="s">
        <v>5296</v>
      </c>
      <c r="BD120" s="4284" t="s">
        <v>5297</v>
      </c>
      <c r="BE120" s="4285" t="s">
        <v>5298</v>
      </c>
      <c r="BF120" s="4286" t="s">
        <v>5299</v>
      </c>
      <c r="BG120" s="4287" t="s">
        <v>5300</v>
      </c>
      <c r="BH120" s="4288" t="s">
        <v>5301</v>
      </c>
      <c r="BI120" s="4289" t="s">
        <v>5302</v>
      </c>
      <c r="BJ120" s="4290" t="s">
        <v>5303</v>
      </c>
      <c r="BK120" s="4291" t="s">
        <v>5304</v>
      </c>
      <c r="BL120" s="4292" t="s">
        <v>5305</v>
      </c>
      <c r="BM120" s="4293" t="s">
        <v>5306</v>
      </c>
      <c r="BN120" s="4294" t="s">
        <v>5307</v>
      </c>
      <c r="BO120" s="4295" t="s">
        <v>5308</v>
      </c>
      <c r="BP120" s="4296" t="s">
        <v>5309</v>
      </c>
      <c r="BQ120" s="4297" t="s">
        <v>5310</v>
      </c>
      <c r="BR120" s="4298" t="s">
        <v>5311</v>
      </c>
      <c r="BS120" s="4299" t="s">
        <v>5312</v>
      </c>
      <c r="BT120" s="4300" t="s">
        <v>5313</v>
      </c>
      <c r="BU120" s="4301" t="s">
        <v>5314</v>
      </c>
      <c r="BV120" s="4302" t="s">
        <v>5315</v>
      </c>
      <c r="BW120" s="4303" t="s">
        <v>5316</v>
      </c>
      <c r="BX120" s="4304" t="s">
        <v>5317</v>
      </c>
      <c r="BY120" s="4305" t="s">
        <v>5318</v>
      </c>
      <c r="BZ120" s="4306" t="s">
        <v>5319</v>
      </c>
      <c r="CA120" s="4307" t="s">
        <v>5320</v>
      </c>
      <c r="CB120" s="4308" t="s">
        <v>5321</v>
      </c>
      <c r="CC120" s="4309" t="s">
        <v>5322</v>
      </c>
      <c r="CD120" s="4310" t="s">
        <v>5323</v>
      </c>
      <c r="CE120" s="4311" t="s">
        <v>5324</v>
      </c>
      <c r="CF120" s="4312" t="s">
        <v>5325</v>
      </c>
      <c r="CG120" s="4313" t="s">
        <v>5326</v>
      </c>
      <c r="CH120" s="4314" t="s">
        <v>5327</v>
      </c>
      <c r="CI120" s="4315" t="s">
        <v>5328</v>
      </c>
      <c r="CJ120" s="4316" t="s">
        <v>5329</v>
      </c>
      <c r="CK120" s="4317" t="s">
        <v>5330</v>
      </c>
      <c r="CL120" s="4318" t="s">
        <v>5331</v>
      </c>
      <c r="CM120" s="4319" t="s">
        <v>5332</v>
      </c>
      <c r="CN120" s="4320" t="s">
        <v>5333</v>
      </c>
      <c r="CO120" s="4321" t="s">
        <v>5334</v>
      </c>
      <c r="CP120" s="4321" t="s">
        <v>5334</v>
      </c>
      <c r="CQ120" s="4321" t="s">
        <v>5334</v>
      </c>
      <c r="CR120" s="4321" t="s">
        <v>5334</v>
      </c>
      <c r="CS120" s="4320" t="s">
        <v>5333</v>
      </c>
      <c r="CT120" s="4320" t="s">
        <v>5333</v>
      </c>
      <c r="CU120" s="4322" t="s">
        <v>5335</v>
      </c>
      <c r="CV120" s="4323" t="s">
        <v>5336</v>
      </c>
      <c r="CW120" s="4324" t="s">
        <v>5337</v>
      </c>
      <c r="CX120" s="4325" t="s">
        <v>5338</v>
      </c>
      <c r="CY120" s="4320" t="s">
        <v>5333</v>
      </c>
      <c r="CZ120" s="4326" t="s">
        <v>5339</v>
      </c>
      <c r="DA120" s="4327" t="s">
        <v>5340</v>
      </c>
      <c r="DB120" s="4328" t="s">
        <v>5341</v>
      </c>
      <c r="DC120" s="4329" t="s">
        <v>5342</v>
      </c>
      <c r="DD120" s="4330" t="s">
        <v>5343</v>
      </c>
      <c r="DE120" s="4331" t="s">
        <v>5344</v>
      </c>
      <c r="DF120" s="4331" t="s">
        <v>5344</v>
      </c>
      <c r="DG120" s="4332" t="s">
        <v>5345</v>
      </c>
      <c r="DH120" s="4333" t="s">
        <v>5346</v>
      </c>
      <c r="DI120" s="4334" t="s">
        <v>5347</v>
      </c>
      <c r="DJ120" s="4335" t="s">
        <v>5348</v>
      </c>
      <c r="DK120" s="4336" t="s">
        <v>5349</v>
      </c>
      <c r="DL120" s="4337" t="s">
        <v>5350</v>
      </c>
      <c r="DM120" s="4337" t="s">
        <v>5350</v>
      </c>
      <c r="DN120" s="4338" t="s">
        <v>5351</v>
      </c>
      <c r="DO120" s="4339" t="s">
        <v>5352</v>
      </c>
      <c r="DP120" s="4340" t="s">
        <v>5353</v>
      </c>
      <c r="DQ120" s="4341" t="s">
        <v>5354</v>
      </c>
      <c r="DR120" s="4341" t="s">
        <v>5354</v>
      </c>
      <c r="DS120" s="4342" t="s">
        <v>5355</v>
      </c>
      <c r="DT120" s="4343" t="s">
        <v>5356</v>
      </c>
      <c r="DU120" s="4344" t="s">
        <v>5357</v>
      </c>
      <c r="DV120" s="4345" t="s">
        <v>5358</v>
      </c>
      <c r="DW120" s="4346" t="s">
        <v>5359</v>
      </c>
      <c r="DX120" s="4347" t="s">
        <v>5360</v>
      </c>
    </row>
    <row r="121" spans="1:128" x14ac:dyDescent="0.25">
      <c r="A121" s="4348" t="s">
        <v>1093</v>
      </c>
      <c r="B121" s="4349" t="s">
        <v>5361</v>
      </c>
      <c r="C121" s="4350" t="s">
        <v>5362</v>
      </c>
      <c r="D121" s="4351" t="s">
        <v>5363</v>
      </c>
      <c r="E121" s="4351" t="s">
        <v>5363</v>
      </c>
      <c r="F121" s="4351" t="s">
        <v>5363</v>
      </c>
      <c r="G121" s="4352" t="s">
        <v>5364</v>
      </c>
      <c r="H121" s="4352" t="s">
        <v>5364</v>
      </c>
      <c r="I121" s="4353" t="s">
        <v>5365</v>
      </c>
      <c r="J121" s="4354" t="s">
        <v>5366</v>
      </c>
      <c r="K121" s="4355" t="s">
        <v>5367</v>
      </c>
      <c r="L121" s="4356" t="s">
        <v>5368</v>
      </c>
      <c r="M121" s="4357" t="s">
        <v>5369</v>
      </c>
      <c r="N121" s="4358" t="s">
        <v>1097</v>
      </c>
      <c r="O121" s="4359" t="s">
        <v>5370</v>
      </c>
      <c r="P121" s="4360" t="s">
        <v>5371</v>
      </c>
      <c r="Q121" s="4361" t="s">
        <v>5372</v>
      </c>
      <c r="R121" s="4362" t="s">
        <v>5373</v>
      </c>
      <c r="S121" s="4363" t="s">
        <v>5374</v>
      </c>
      <c r="T121" s="4364" t="s">
        <v>5375</v>
      </c>
      <c r="U121" s="4361" t="s">
        <v>5372</v>
      </c>
      <c r="V121" s="4365" t="s">
        <v>5376</v>
      </c>
      <c r="W121" s="4366" t="s">
        <v>5377</v>
      </c>
      <c r="X121" s="4367" t="s">
        <v>5378</v>
      </c>
      <c r="Y121" s="4368" t="s">
        <v>5379</v>
      </c>
      <c r="Z121" s="4369" t="s">
        <v>5380</v>
      </c>
      <c r="AA121" s="4370" t="s">
        <v>5381</v>
      </c>
      <c r="AB121" s="4371" t="s">
        <v>5382</v>
      </c>
      <c r="AC121" s="4353" t="s">
        <v>5365</v>
      </c>
      <c r="AD121" s="4351" t="s">
        <v>5363</v>
      </c>
      <c r="AE121" s="4350" t="s">
        <v>5362</v>
      </c>
      <c r="AF121" s="4350" t="s">
        <v>5362</v>
      </c>
      <c r="AG121" s="4372" t="s">
        <v>5383</v>
      </c>
      <c r="AH121" s="4372" t="s">
        <v>5383</v>
      </c>
      <c r="AI121" s="4373" t="s">
        <v>5384</v>
      </c>
      <c r="AJ121" s="4364" t="s">
        <v>5375</v>
      </c>
      <c r="AK121" s="4374" t="s">
        <v>5385</v>
      </c>
      <c r="AL121" s="4375" t="s">
        <v>5386</v>
      </c>
      <c r="AM121" s="4376" t="s">
        <v>5387</v>
      </c>
      <c r="AN121" s="4377" t="s">
        <v>5388</v>
      </c>
      <c r="AO121" s="4378" t="s">
        <v>5389</v>
      </c>
      <c r="AP121" s="4379" t="s">
        <v>5390</v>
      </c>
      <c r="AQ121" s="4379" t="s">
        <v>5390</v>
      </c>
      <c r="AR121" s="4353" t="s">
        <v>5365</v>
      </c>
      <c r="AS121" s="4353" t="s">
        <v>5365</v>
      </c>
      <c r="AT121" s="4353" t="s">
        <v>5365</v>
      </c>
      <c r="AU121" s="4380" t="s">
        <v>5391</v>
      </c>
      <c r="AV121" s="4381" t="s">
        <v>5392</v>
      </c>
      <c r="AW121" s="4382" t="s">
        <v>5393</v>
      </c>
      <c r="AX121" s="4383" t="s">
        <v>5394</v>
      </c>
      <c r="AY121" s="4384" t="s">
        <v>5395</v>
      </c>
      <c r="AZ121" s="4385" t="s">
        <v>5396</v>
      </c>
      <c r="BA121" s="4386" t="s">
        <v>5397</v>
      </c>
      <c r="BB121" s="4387" t="s">
        <v>5398</v>
      </c>
      <c r="BC121" s="4388" t="s">
        <v>5399</v>
      </c>
      <c r="BD121" s="4389" t="s">
        <v>5400</v>
      </c>
      <c r="BE121" s="4390" t="s">
        <v>5401</v>
      </c>
      <c r="BF121" s="4391" t="s">
        <v>5402</v>
      </c>
      <c r="BG121" s="4392" t="s">
        <v>5403</v>
      </c>
      <c r="BH121" s="4393" t="s">
        <v>5404</v>
      </c>
      <c r="BI121" s="4394" t="s">
        <v>5405</v>
      </c>
      <c r="BJ121" s="4395" t="s">
        <v>5406</v>
      </c>
      <c r="BK121" s="4396" t="s">
        <v>5407</v>
      </c>
      <c r="BL121" s="4397" t="s">
        <v>5408</v>
      </c>
      <c r="BM121" s="4398" t="s">
        <v>5409</v>
      </c>
      <c r="BN121" s="4399" t="s">
        <v>5410</v>
      </c>
      <c r="BO121" s="4400" t="s">
        <v>5411</v>
      </c>
      <c r="BP121" s="4401" t="s">
        <v>5412</v>
      </c>
      <c r="BQ121" s="4402" t="s">
        <v>5413</v>
      </c>
      <c r="BR121" s="4403" t="s">
        <v>5414</v>
      </c>
      <c r="BS121" s="4404" t="s">
        <v>5415</v>
      </c>
      <c r="BT121" s="4405" t="s">
        <v>5416</v>
      </c>
      <c r="BU121" s="4406" t="s">
        <v>5417</v>
      </c>
      <c r="BV121" s="4407" t="s">
        <v>5418</v>
      </c>
      <c r="BW121" s="4408" t="s">
        <v>5419</v>
      </c>
      <c r="BX121" s="4409" t="s">
        <v>5420</v>
      </c>
      <c r="BY121" s="4410" t="s">
        <v>5421</v>
      </c>
      <c r="BZ121" s="4411" t="s">
        <v>5422</v>
      </c>
      <c r="CA121" s="4412" t="s">
        <v>5423</v>
      </c>
      <c r="CB121" s="4413" t="s">
        <v>5424</v>
      </c>
      <c r="CC121" s="4414" t="s">
        <v>5425</v>
      </c>
      <c r="CD121" s="4415" t="s">
        <v>5426</v>
      </c>
      <c r="CE121" s="4416" t="s">
        <v>5427</v>
      </c>
      <c r="CF121" s="4417" t="s">
        <v>5428</v>
      </c>
      <c r="CG121" s="4418" t="s">
        <v>5429</v>
      </c>
      <c r="CH121" s="4419" t="s">
        <v>5430</v>
      </c>
      <c r="CI121" s="4420" t="s">
        <v>5431</v>
      </c>
      <c r="CJ121" s="4421" t="s">
        <v>5432</v>
      </c>
      <c r="CK121" s="4422" t="s">
        <v>5433</v>
      </c>
      <c r="CL121" s="4423" t="s">
        <v>5434</v>
      </c>
      <c r="CM121" s="4424" t="s">
        <v>5435</v>
      </c>
      <c r="CN121" s="4425" t="s">
        <v>5436</v>
      </c>
      <c r="CO121" s="4426" t="s">
        <v>5437</v>
      </c>
      <c r="CP121" s="4426" t="s">
        <v>5437</v>
      </c>
      <c r="CQ121" s="4427" t="s">
        <v>5438</v>
      </c>
      <c r="CR121" s="4425" t="s">
        <v>5436</v>
      </c>
      <c r="CS121" s="4428" t="s">
        <v>5439</v>
      </c>
      <c r="CT121" s="4429" t="s">
        <v>5440</v>
      </c>
      <c r="CU121" s="4430" t="s">
        <v>5441</v>
      </c>
      <c r="CV121" s="4431" t="s">
        <v>5442</v>
      </c>
      <c r="CW121" s="4432" t="s">
        <v>5443</v>
      </c>
      <c r="CX121" s="4433" t="s">
        <v>5444</v>
      </c>
      <c r="CY121" s="4417" t="s">
        <v>5428</v>
      </c>
      <c r="CZ121" s="4434" t="s">
        <v>5445</v>
      </c>
      <c r="DA121" s="4426" t="s">
        <v>5437</v>
      </c>
      <c r="DB121" s="4435" t="s">
        <v>5446</v>
      </c>
      <c r="DC121" s="4436" t="s">
        <v>5447</v>
      </c>
      <c r="DD121" s="4437" t="s">
        <v>5448</v>
      </c>
      <c r="DE121" s="4438" t="s">
        <v>5449</v>
      </c>
      <c r="DF121" s="4439" t="s">
        <v>5450</v>
      </c>
      <c r="DG121" s="4440" t="s">
        <v>5451</v>
      </c>
      <c r="DH121" s="4441" t="s">
        <v>5452</v>
      </c>
      <c r="DI121" s="4442" t="s">
        <v>5453</v>
      </c>
      <c r="DJ121" s="4443" t="s">
        <v>5454</v>
      </c>
      <c r="DK121" s="4444" t="s">
        <v>5455</v>
      </c>
      <c r="DL121" s="4352" t="s">
        <v>5364</v>
      </c>
      <c r="DM121" s="4436" t="s">
        <v>5447</v>
      </c>
      <c r="DN121" s="4445" t="s">
        <v>5456</v>
      </c>
      <c r="DO121" s="4446" t="s">
        <v>5457</v>
      </c>
      <c r="DP121" s="4436" t="s">
        <v>5447</v>
      </c>
      <c r="DQ121" s="4447" t="s">
        <v>5458</v>
      </c>
      <c r="DR121" s="4436" t="s">
        <v>5447</v>
      </c>
      <c r="DS121" s="4448" t="s">
        <v>5459</v>
      </c>
      <c r="DT121" s="4449" t="s">
        <v>5460</v>
      </c>
      <c r="DU121" s="4450" t="s">
        <v>5461</v>
      </c>
      <c r="DV121" s="4451" t="s">
        <v>5462</v>
      </c>
      <c r="DW121" s="4452" t="s">
        <v>5463</v>
      </c>
      <c r="DX121" s="4453" t="s">
        <v>5464</v>
      </c>
    </row>
    <row r="122" spans="1:128" x14ac:dyDescent="0.25">
      <c r="A122" s="4454" t="s">
        <v>1094</v>
      </c>
      <c r="B122" s="4455" t="s">
        <v>5465</v>
      </c>
      <c r="C122" s="4456" t="s">
        <v>5466</v>
      </c>
      <c r="D122" s="4457" t="s">
        <v>5467</v>
      </c>
      <c r="E122" s="4457" t="s">
        <v>5467</v>
      </c>
      <c r="F122" s="4458" t="s">
        <v>5468</v>
      </c>
      <c r="G122" s="4457" t="s">
        <v>5467</v>
      </c>
      <c r="H122" s="4459" t="s">
        <v>5469</v>
      </c>
      <c r="I122" s="4460" t="s">
        <v>5470</v>
      </c>
      <c r="J122" s="4461" t="s">
        <v>5471</v>
      </c>
      <c r="K122" s="4462" t="s">
        <v>5472</v>
      </c>
      <c r="L122" s="4463" t="s">
        <v>5473</v>
      </c>
      <c r="M122" s="4464" t="s">
        <v>5474</v>
      </c>
      <c r="N122" s="4465" t="s">
        <v>5475</v>
      </c>
      <c r="O122" s="4466" t="s">
        <v>5476</v>
      </c>
      <c r="P122" s="4467" t="s">
        <v>5477</v>
      </c>
      <c r="Q122" s="4468" t="s">
        <v>5478</v>
      </c>
      <c r="R122" s="4457" t="s">
        <v>5467</v>
      </c>
      <c r="S122" s="4469" t="s">
        <v>5479</v>
      </c>
      <c r="T122" s="4470" t="s">
        <v>5480</v>
      </c>
      <c r="U122" s="4471" t="s">
        <v>5481</v>
      </c>
      <c r="V122" s="4472" t="s">
        <v>5482</v>
      </c>
      <c r="W122" s="4473" t="s">
        <v>5483</v>
      </c>
      <c r="X122" s="4474" t="s">
        <v>5484</v>
      </c>
      <c r="Y122" s="4475" t="s">
        <v>5485</v>
      </c>
      <c r="Z122" s="4476" t="s">
        <v>5486</v>
      </c>
      <c r="AA122" s="4477" t="s">
        <v>5487</v>
      </c>
      <c r="AB122" s="4461" t="s">
        <v>5471</v>
      </c>
      <c r="AC122" s="4468" t="s">
        <v>5478</v>
      </c>
      <c r="AD122" s="4468" t="s">
        <v>5478</v>
      </c>
      <c r="AE122" s="4469" t="s">
        <v>5479</v>
      </c>
      <c r="AF122" s="4469" t="s">
        <v>5479</v>
      </c>
      <c r="AG122" s="4469" t="s">
        <v>5479</v>
      </c>
      <c r="AH122" s="4478" t="s">
        <v>5488</v>
      </c>
      <c r="AI122" s="4479" t="s">
        <v>5489</v>
      </c>
      <c r="AJ122" s="4478" t="s">
        <v>5488</v>
      </c>
      <c r="AK122" s="4480" t="s">
        <v>5490</v>
      </c>
      <c r="AL122" s="4481" t="s">
        <v>5491</v>
      </c>
      <c r="AM122" s="4482" t="s">
        <v>5492</v>
      </c>
      <c r="AN122" s="4483" t="s">
        <v>5493</v>
      </c>
      <c r="AO122" s="4484" t="s">
        <v>5494</v>
      </c>
      <c r="AP122" s="4485" t="s">
        <v>5495</v>
      </c>
      <c r="AQ122" s="4486" t="s">
        <v>5496</v>
      </c>
      <c r="AR122" s="4487" t="s">
        <v>5497</v>
      </c>
      <c r="AS122" s="4487" t="s">
        <v>5497</v>
      </c>
      <c r="AT122" s="4488" t="s">
        <v>5498</v>
      </c>
      <c r="AU122" s="4489" t="s">
        <v>5499</v>
      </c>
      <c r="AV122" s="4490" t="s">
        <v>5500</v>
      </c>
      <c r="AW122" s="4491" t="s">
        <v>5501</v>
      </c>
      <c r="AX122" s="4492" t="s">
        <v>5502</v>
      </c>
      <c r="AY122" s="4493" t="s">
        <v>5503</v>
      </c>
      <c r="AZ122" s="4494" t="s">
        <v>5504</v>
      </c>
      <c r="BA122" s="4495" t="s">
        <v>5505</v>
      </c>
      <c r="BB122" s="4496" t="s">
        <v>5506</v>
      </c>
      <c r="BC122" s="4497" t="s">
        <v>5507</v>
      </c>
      <c r="BD122" s="4498" t="s">
        <v>5508</v>
      </c>
      <c r="BE122" s="4499" t="s">
        <v>5509</v>
      </c>
      <c r="BF122" s="4500" t="s">
        <v>5510</v>
      </c>
      <c r="BG122" s="4501" t="s">
        <v>5511</v>
      </c>
      <c r="BH122" s="4502" t="s">
        <v>5512</v>
      </c>
      <c r="BI122" s="4503" t="s">
        <v>5513</v>
      </c>
      <c r="BJ122" s="4504" t="s">
        <v>5514</v>
      </c>
      <c r="BK122" s="4505" t="s">
        <v>5515</v>
      </c>
      <c r="BL122" s="4506" t="s">
        <v>5516</v>
      </c>
      <c r="BM122" s="4507" t="s">
        <v>5517</v>
      </c>
      <c r="BN122" s="4508" t="s">
        <v>5518</v>
      </c>
      <c r="BO122" s="4509" t="s">
        <v>5519</v>
      </c>
      <c r="BP122" s="4510" t="s">
        <v>5520</v>
      </c>
      <c r="BQ122" s="4511" t="s">
        <v>5521</v>
      </c>
      <c r="BR122" s="4512" t="s">
        <v>5522</v>
      </c>
      <c r="BS122" s="4513" t="s">
        <v>5523</v>
      </c>
      <c r="BT122" s="4514" t="s">
        <v>5524</v>
      </c>
      <c r="BU122" s="4515" t="s">
        <v>5525</v>
      </c>
      <c r="BV122" s="4516" t="s">
        <v>5526</v>
      </c>
      <c r="BW122" s="4517" t="s">
        <v>5527</v>
      </c>
      <c r="BX122" s="4518" t="s">
        <v>5528</v>
      </c>
      <c r="BY122" s="4519" t="s">
        <v>5529</v>
      </c>
      <c r="BZ122" s="4520" t="s">
        <v>5530</v>
      </c>
      <c r="CA122" s="4521" t="s">
        <v>5531</v>
      </c>
      <c r="CB122" s="4522" t="s">
        <v>5532</v>
      </c>
      <c r="CC122" s="4523" t="s">
        <v>5533</v>
      </c>
      <c r="CD122" s="4524" t="s">
        <v>5534</v>
      </c>
      <c r="CE122" s="4525" t="s">
        <v>5535</v>
      </c>
      <c r="CF122" s="4526" t="s">
        <v>5536</v>
      </c>
      <c r="CG122" s="4527" t="s">
        <v>5537</v>
      </c>
      <c r="CH122" s="4528" t="s">
        <v>5538</v>
      </c>
      <c r="CI122" s="4529" t="s">
        <v>5539</v>
      </c>
      <c r="CJ122" s="4530" t="s">
        <v>5540</v>
      </c>
      <c r="CK122" s="4531" t="s">
        <v>5541</v>
      </c>
      <c r="CL122" s="4532" t="s">
        <v>5542</v>
      </c>
      <c r="CM122" s="4533" t="s">
        <v>5543</v>
      </c>
      <c r="CN122" s="4534" t="s">
        <v>5544</v>
      </c>
      <c r="CO122" s="4535" t="s">
        <v>5545</v>
      </c>
      <c r="CP122" s="4535" t="s">
        <v>5545</v>
      </c>
      <c r="CQ122" s="4536" t="s">
        <v>5546</v>
      </c>
      <c r="CR122" s="4537" t="s">
        <v>5547</v>
      </c>
      <c r="CS122" s="4538" t="s">
        <v>5548</v>
      </c>
      <c r="CT122" s="4539" t="s">
        <v>5549</v>
      </c>
      <c r="CU122" s="4540" t="s">
        <v>5550</v>
      </c>
      <c r="CV122" s="4541" t="s">
        <v>5551</v>
      </c>
      <c r="CW122" s="4542" t="s">
        <v>5552</v>
      </c>
      <c r="CX122" s="4543" t="s">
        <v>5553</v>
      </c>
      <c r="CY122" s="4544" t="s">
        <v>5554</v>
      </c>
      <c r="CZ122" s="4545" t="s">
        <v>5555</v>
      </c>
      <c r="DA122" s="4526" t="s">
        <v>5536</v>
      </c>
      <c r="DB122" s="4546" t="s">
        <v>5556</v>
      </c>
      <c r="DC122" s="4547" t="s">
        <v>5557</v>
      </c>
      <c r="DD122" s="4548" t="s">
        <v>5558</v>
      </c>
      <c r="DE122" s="4549" t="s">
        <v>5559</v>
      </c>
      <c r="DF122" s="4550" t="s">
        <v>5560</v>
      </c>
      <c r="DG122" s="4551" t="s">
        <v>5561</v>
      </c>
      <c r="DH122" s="4552" t="s">
        <v>5562</v>
      </c>
      <c r="DI122" s="4553" t="s">
        <v>5563</v>
      </c>
      <c r="DJ122" s="4554" t="s">
        <v>5564</v>
      </c>
      <c r="DK122" s="4555" t="s">
        <v>5565</v>
      </c>
      <c r="DL122" s="4556" t="s">
        <v>5566</v>
      </c>
      <c r="DM122" s="4557" t="s">
        <v>5567</v>
      </c>
      <c r="DN122" s="4557" t="s">
        <v>5567</v>
      </c>
      <c r="DO122" s="4556" t="s">
        <v>5566</v>
      </c>
      <c r="DP122" s="4558" t="s">
        <v>5568</v>
      </c>
      <c r="DQ122" s="4558" t="s">
        <v>5568</v>
      </c>
      <c r="DR122" s="4559" t="s">
        <v>5569</v>
      </c>
      <c r="DS122" s="4560" t="s">
        <v>5570</v>
      </c>
      <c r="DT122" s="4561" t="s">
        <v>5571</v>
      </c>
      <c r="DU122" s="4562" t="s">
        <v>5572</v>
      </c>
      <c r="DV122" s="4563" t="s">
        <v>5573</v>
      </c>
      <c r="DW122" s="4564" t="s">
        <v>5574</v>
      </c>
      <c r="DX122" s="4565" t="s">
        <v>5575</v>
      </c>
    </row>
    <row r="123" spans="1:128" x14ac:dyDescent="0.25">
      <c r="A123" s="4566" t="s">
        <v>1095</v>
      </c>
      <c r="B123" s="4567" t="s">
        <v>5576</v>
      </c>
      <c r="C123" s="4567" t="s">
        <v>5576</v>
      </c>
      <c r="D123" s="4568" t="s">
        <v>5577</v>
      </c>
      <c r="E123" s="4568" t="s">
        <v>5577</v>
      </c>
      <c r="F123" s="4568" t="s">
        <v>5577</v>
      </c>
      <c r="G123" s="4569" t="s">
        <v>5578</v>
      </c>
      <c r="H123" s="4570" t="s">
        <v>5579</v>
      </c>
      <c r="I123" s="4571" t="s">
        <v>5580</v>
      </c>
      <c r="J123" s="4572" t="s">
        <v>5581</v>
      </c>
      <c r="K123" s="4573" t="s">
        <v>5582</v>
      </c>
      <c r="L123" s="4574" t="s">
        <v>5583</v>
      </c>
      <c r="M123" s="4575" t="s">
        <v>5584</v>
      </c>
      <c r="N123" s="4576" t="s">
        <v>5585</v>
      </c>
      <c r="O123" s="4577" t="s">
        <v>5586</v>
      </c>
      <c r="P123" s="4462" t="s">
        <v>5472</v>
      </c>
      <c r="Q123" s="4462" t="s">
        <v>5472</v>
      </c>
      <c r="R123" s="4462" t="s">
        <v>5472</v>
      </c>
      <c r="S123" s="4578" t="s">
        <v>5587</v>
      </c>
      <c r="T123" s="4462" t="s">
        <v>5472</v>
      </c>
      <c r="U123" s="4569" t="s">
        <v>5578</v>
      </c>
      <c r="V123" s="4579" t="s">
        <v>5588</v>
      </c>
      <c r="W123" s="4580" t="s">
        <v>5589</v>
      </c>
      <c r="X123" s="4581" t="s">
        <v>5590</v>
      </c>
      <c r="Y123" s="4582" t="s">
        <v>5591</v>
      </c>
      <c r="Z123" s="4583" t="s">
        <v>5592</v>
      </c>
      <c r="AA123" s="4584" t="s">
        <v>5593</v>
      </c>
      <c r="AB123" s="4585" t="s">
        <v>5594</v>
      </c>
      <c r="AC123" s="4569" t="s">
        <v>5578</v>
      </c>
      <c r="AD123" s="4569" t="s">
        <v>5578</v>
      </c>
      <c r="AE123" s="4462" t="s">
        <v>5472</v>
      </c>
      <c r="AF123" s="4462" t="s">
        <v>5472</v>
      </c>
      <c r="AG123" s="4462" t="s">
        <v>5472</v>
      </c>
      <c r="AH123" s="4584" t="s">
        <v>5593</v>
      </c>
      <c r="AI123" s="4586" t="s">
        <v>5595</v>
      </c>
      <c r="AJ123" s="4587" t="s">
        <v>5596</v>
      </c>
      <c r="AK123" s="4588" t="s">
        <v>1100</v>
      </c>
      <c r="AL123" s="4589" t="s">
        <v>5597</v>
      </c>
      <c r="AM123" s="4590" t="s">
        <v>5598</v>
      </c>
      <c r="AN123" s="4591" t="s">
        <v>5599</v>
      </c>
      <c r="AO123" s="4586" t="s">
        <v>5595</v>
      </c>
      <c r="AP123" s="4584" t="s">
        <v>5593</v>
      </c>
      <c r="AQ123" s="4592" t="s">
        <v>5600</v>
      </c>
      <c r="AR123" s="4568" t="s">
        <v>5577</v>
      </c>
      <c r="AS123" s="4593" t="s">
        <v>5601</v>
      </c>
      <c r="AT123" s="4594" t="s">
        <v>5602</v>
      </c>
      <c r="AU123" s="4595" t="s">
        <v>5603</v>
      </c>
      <c r="AV123" s="4596" t="s">
        <v>5604</v>
      </c>
      <c r="AW123" s="4597" t="s">
        <v>5605</v>
      </c>
      <c r="AX123" s="4598" t="s">
        <v>5606</v>
      </c>
      <c r="AY123" s="4599" t="s">
        <v>5607</v>
      </c>
      <c r="AZ123" s="4600" t="s">
        <v>5608</v>
      </c>
      <c r="BA123" s="4601" t="s">
        <v>5609</v>
      </c>
      <c r="BB123" s="4602" t="s">
        <v>5610</v>
      </c>
      <c r="BC123" s="4603" t="s">
        <v>5611</v>
      </c>
      <c r="BD123" s="4604" t="s">
        <v>5612</v>
      </c>
      <c r="BE123" s="4605" t="s">
        <v>5613</v>
      </c>
      <c r="BF123" s="4606" t="s">
        <v>5614</v>
      </c>
      <c r="BG123" s="4607" t="s">
        <v>5615</v>
      </c>
      <c r="BH123" s="4608" t="s">
        <v>5616</v>
      </c>
      <c r="BI123" s="4609" t="s">
        <v>5617</v>
      </c>
      <c r="BJ123" s="4610" t="s">
        <v>5618</v>
      </c>
      <c r="BK123" s="4611" t="s">
        <v>5619</v>
      </c>
      <c r="BL123" s="4612" t="s">
        <v>5620</v>
      </c>
      <c r="BM123" s="4613" t="s">
        <v>5621</v>
      </c>
      <c r="BN123" s="4614" t="s">
        <v>5622</v>
      </c>
      <c r="BO123" s="4615" t="s">
        <v>5623</v>
      </c>
      <c r="BP123" s="4616" t="s">
        <v>5624</v>
      </c>
      <c r="BQ123" s="4617" t="s">
        <v>5625</v>
      </c>
      <c r="BR123" s="4618" t="s">
        <v>5626</v>
      </c>
      <c r="BS123" s="4619" t="s">
        <v>5627</v>
      </c>
      <c r="BT123" s="4620" t="s">
        <v>5628</v>
      </c>
      <c r="BU123" s="4621" t="s">
        <v>5629</v>
      </c>
      <c r="BV123" s="4622" t="s">
        <v>5630</v>
      </c>
      <c r="BW123" s="4623" t="s">
        <v>5631</v>
      </c>
      <c r="BX123" s="4624" t="s">
        <v>5632</v>
      </c>
      <c r="BY123" s="4625" t="s">
        <v>5633</v>
      </c>
      <c r="BZ123" s="4521" t="s">
        <v>5531</v>
      </c>
      <c r="CA123" s="4626" t="s">
        <v>5634</v>
      </c>
      <c r="CB123" s="4627" t="s">
        <v>5635</v>
      </c>
      <c r="CC123" s="4628" t="s">
        <v>5636</v>
      </c>
      <c r="CD123" s="4629" t="s">
        <v>5637</v>
      </c>
      <c r="CE123" s="4630" t="s">
        <v>5638</v>
      </c>
      <c r="CF123" s="4571" t="s">
        <v>5580</v>
      </c>
      <c r="CG123" s="4631" t="s">
        <v>5639</v>
      </c>
      <c r="CH123" s="4632" t="s">
        <v>5640</v>
      </c>
      <c r="CI123" s="4633" t="s">
        <v>5641</v>
      </c>
      <c r="CJ123" s="4634" t="s">
        <v>5642</v>
      </c>
      <c r="CK123" s="4635" t="s">
        <v>5643</v>
      </c>
      <c r="CL123" s="4593" t="s">
        <v>5601</v>
      </c>
      <c r="CM123" s="4636" t="s">
        <v>5644</v>
      </c>
      <c r="CN123" s="4568" t="s">
        <v>5577</v>
      </c>
      <c r="CO123" s="4571" t="s">
        <v>5580</v>
      </c>
      <c r="CP123" s="4571" t="s">
        <v>5580</v>
      </c>
      <c r="CQ123" s="4637" t="s">
        <v>5645</v>
      </c>
      <c r="CR123" s="4578" t="s">
        <v>5587</v>
      </c>
      <c r="CS123" s="4631" t="s">
        <v>5639</v>
      </c>
      <c r="CT123" s="4569" t="s">
        <v>5578</v>
      </c>
      <c r="CU123" s="4638" t="s">
        <v>5646</v>
      </c>
      <c r="CV123" s="4639" t="s">
        <v>5647</v>
      </c>
      <c r="CW123" s="4640" t="s">
        <v>5648</v>
      </c>
      <c r="CX123" s="4641" t="s">
        <v>5649</v>
      </c>
      <c r="CY123" s="4580" t="s">
        <v>5589</v>
      </c>
      <c r="CZ123" s="4642" t="s">
        <v>5650</v>
      </c>
      <c r="DA123" s="4643" t="s">
        <v>5651</v>
      </c>
      <c r="DB123" s="4643" t="s">
        <v>5651</v>
      </c>
      <c r="DC123" s="4585" t="s">
        <v>5594</v>
      </c>
      <c r="DD123" s="4568" t="s">
        <v>5577</v>
      </c>
      <c r="DE123" s="4644" t="s">
        <v>5652</v>
      </c>
      <c r="DF123" s="4645" t="s">
        <v>5653</v>
      </c>
      <c r="DG123" s="4646" t="s">
        <v>5654</v>
      </c>
      <c r="DH123" s="4647" t="s">
        <v>5655</v>
      </c>
      <c r="DI123" s="4648" t="s">
        <v>5656</v>
      </c>
      <c r="DJ123" s="4649" t="s">
        <v>5657</v>
      </c>
      <c r="DK123" s="4650" t="s">
        <v>5658</v>
      </c>
      <c r="DL123" s="4592" t="s">
        <v>5600</v>
      </c>
      <c r="DM123" s="4578" t="s">
        <v>5587</v>
      </c>
      <c r="DN123" s="4568" t="s">
        <v>5577</v>
      </c>
      <c r="DO123" s="4568" t="s">
        <v>5577</v>
      </c>
      <c r="DP123" s="4578" t="s">
        <v>5587</v>
      </c>
      <c r="DQ123" s="4578" t="s">
        <v>5587</v>
      </c>
      <c r="DR123" s="4568" t="s">
        <v>5577</v>
      </c>
      <c r="DS123" s="4651" t="s">
        <v>5659</v>
      </c>
      <c r="DT123" s="4652" t="s">
        <v>5660</v>
      </c>
      <c r="DU123" s="4653" t="s">
        <v>5661</v>
      </c>
      <c r="DV123" s="4654" t="s">
        <v>5662</v>
      </c>
      <c r="DW123" s="4655" t="s">
        <v>5663</v>
      </c>
      <c r="DX123" s="4656" t="s">
        <v>5664</v>
      </c>
    </row>
    <row r="124" spans="1:128" x14ac:dyDescent="0.25">
      <c r="A124" s="4657" t="s">
        <v>1096</v>
      </c>
      <c r="B124" s="4658" t="s">
        <v>5665</v>
      </c>
      <c r="C124" s="4659" t="s">
        <v>5666</v>
      </c>
      <c r="D124" s="4585" t="s">
        <v>5594</v>
      </c>
      <c r="E124" s="4585" t="s">
        <v>5594</v>
      </c>
      <c r="F124" s="4593" t="s">
        <v>5601</v>
      </c>
      <c r="G124" s="4584" t="s">
        <v>5593</v>
      </c>
      <c r="H124" s="4584" t="s">
        <v>5593</v>
      </c>
      <c r="I124" s="4660" t="s">
        <v>5667</v>
      </c>
      <c r="J124" s="4579" t="s">
        <v>5588</v>
      </c>
      <c r="K124" s="4655" t="s">
        <v>5663</v>
      </c>
      <c r="L124" s="4588" t="s">
        <v>1100</v>
      </c>
      <c r="M124" s="4661" t="s">
        <v>5668</v>
      </c>
      <c r="N124" s="4583" t="s">
        <v>5592</v>
      </c>
      <c r="O124" s="4641" t="s">
        <v>5649</v>
      </c>
      <c r="P124" s="4579" t="s">
        <v>5588</v>
      </c>
      <c r="Q124" s="4593" t="s">
        <v>5601</v>
      </c>
      <c r="R124" s="4593" t="s">
        <v>5601</v>
      </c>
      <c r="S124" s="4593" t="s">
        <v>5601</v>
      </c>
      <c r="T124" s="4593" t="s">
        <v>5601</v>
      </c>
      <c r="U124" s="4584" t="s">
        <v>5593</v>
      </c>
      <c r="V124" s="4579" t="s">
        <v>5588</v>
      </c>
      <c r="W124" s="4580" t="s">
        <v>5589</v>
      </c>
      <c r="X124" s="4662" t="s">
        <v>5669</v>
      </c>
      <c r="Y124" s="4663" t="s">
        <v>5670</v>
      </c>
      <c r="Z124" s="4583" t="s">
        <v>5592</v>
      </c>
      <c r="AA124" s="4584" t="s">
        <v>5593</v>
      </c>
      <c r="AB124" s="4579" t="s">
        <v>5588</v>
      </c>
      <c r="AC124" s="4593" t="s">
        <v>5601</v>
      </c>
      <c r="AD124" s="4584" t="s">
        <v>5593</v>
      </c>
      <c r="AE124" s="4584" t="s">
        <v>5593</v>
      </c>
      <c r="AF124" s="4584" t="s">
        <v>5593</v>
      </c>
      <c r="AG124" s="4462" t="s">
        <v>5472</v>
      </c>
      <c r="AH124" s="4567" t="s">
        <v>5576</v>
      </c>
      <c r="AI124" s="4664" t="s">
        <v>5671</v>
      </c>
      <c r="AJ124" s="4587" t="s">
        <v>5596</v>
      </c>
      <c r="AK124" s="4665" t="s">
        <v>5672</v>
      </c>
      <c r="AL124" s="4665" t="s">
        <v>5672</v>
      </c>
      <c r="AM124" s="4649" t="s">
        <v>5657</v>
      </c>
      <c r="AN124" s="4666" t="s">
        <v>5673</v>
      </c>
      <c r="AO124" s="4667" t="s">
        <v>5674</v>
      </c>
      <c r="AP124" s="4668" t="s">
        <v>5675</v>
      </c>
      <c r="AQ124" s="4669" t="s">
        <v>5676</v>
      </c>
      <c r="AR124" s="4666" t="s">
        <v>5673</v>
      </c>
      <c r="AS124" s="4580" t="s">
        <v>5589</v>
      </c>
      <c r="AT124" s="4670" t="s">
        <v>5677</v>
      </c>
      <c r="AU124" s="4671" t="s">
        <v>5678</v>
      </c>
      <c r="AV124" s="4672" t="s">
        <v>5679</v>
      </c>
      <c r="AW124" s="4673" t="s">
        <v>5680</v>
      </c>
      <c r="AX124" s="4674" t="s">
        <v>5681</v>
      </c>
      <c r="AY124" s="4675" t="s">
        <v>5682</v>
      </c>
      <c r="AZ124" s="4676" t="s">
        <v>5683</v>
      </c>
      <c r="BA124" s="4677" t="s">
        <v>5684</v>
      </c>
      <c r="BB124" s="4678" t="s">
        <v>5685</v>
      </c>
      <c r="BC124" s="4679" t="s">
        <v>5686</v>
      </c>
      <c r="BD124" s="4680" t="s">
        <v>5687</v>
      </c>
      <c r="BE124" s="4681" t="s">
        <v>5688</v>
      </c>
      <c r="BF124" s="4682" t="s">
        <v>5689</v>
      </c>
      <c r="BG124" s="4683" t="s">
        <v>5690</v>
      </c>
      <c r="BH124" s="4684" t="s">
        <v>5691</v>
      </c>
      <c r="BI124" s="4685" t="s">
        <v>5692</v>
      </c>
      <c r="BJ124" s="4686" t="s">
        <v>5693</v>
      </c>
      <c r="BK124" s="4687" t="s">
        <v>5694</v>
      </c>
      <c r="BL124" s="4688" t="s">
        <v>5695</v>
      </c>
      <c r="BM124" s="4689" t="s">
        <v>5696</v>
      </c>
      <c r="BN124" s="4690" t="s">
        <v>5697</v>
      </c>
      <c r="BO124" s="4691" t="s">
        <v>5698</v>
      </c>
      <c r="BP124" s="4692" t="s">
        <v>5699</v>
      </c>
      <c r="BQ124" s="4693" t="s">
        <v>5700</v>
      </c>
      <c r="BR124" s="4694" t="s">
        <v>5701</v>
      </c>
      <c r="BS124" s="4695" t="s">
        <v>5702</v>
      </c>
      <c r="BT124" s="4696" t="s">
        <v>5703</v>
      </c>
      <c r="BU124" s="4697" t="s">
        <v>5704</v>
      </c>
      <c r="BV124" s="4698" t="s">
        <v>5705</v>
      </c>
      <c r="BW124" s="4699" t="s">
        <v>5706</v>
      </c>
      <c r="BX124" s="4700" t="s">
        <v>5707</v>
      </c>
      <c r="BY124" s="4701" t="s">
        <v>5708</v>
      </c>
      <c r="BZ124" s="4702" t="s">
        <v>5709</v>
      </c>
      <c r="CA124" s="4703" t="s">
        <v>5710</v>
      </c>
      <c r="CB124" s="4704" t="s">
        <v>5711</v>
      </c>
      <c r="CC124" s="4705" t="s">
        <v>5712</v>
      </c>
      <c r="CD124" s="4706" t="s">
        <v>5713</v>
      </c>
      <c r="CE124" s="4707" t="s">
        <v>5714</v>
      </c>
      <c r="CF124" s="4580" t="s">
        <v>5589</v>
      </c>
      <c r="CG124" s="4708" t="s">
        <v>5715</v>
      </c>
      <c r="CH124" s="4709" t="s">
        <v>5716</v>
      </c>
      <c r="CI124" s="4588" t="s">
        <v>1100</v>
      </c>
      <c r="CJ124" s="4710" t="s">
        <v>5717</v>
      </c>
      <c r="CK124" s="4711" t="s">
        <v>5718</v>
      </c>
      <c r="CL124" s="4567" t="s">
        <v>5576</v>
      </c>
      <c r="CM124" s="4667" t="s">
        <v>5674</v>
      </c>
      <c r="CN124" s="4668" t="s">
        <v>5675</v>
      </c>
      <c r="CO124" s="4579" t="s">
        <v>5588</v>
      </c>
      <c r="CP124" s="4585" t="s">
        <v>5594</v>
      </c>
      <c r="CQ124" s="4462" t="s">
        <v>5472</v>
      </c>
      <c r="CR124" s="4584" t="s">
        <v>5593</v>
      </c>
      <c r="CS124" s="4667" t="s">
        <v>5674</v>
      </c>
      <c r="CT124" s="4712" t="s">
        <v>5719</v>
      </c>
      <c r="CU124" s="4713" t="s">
        <v>5720</v>
      </c>
      <c r="CV124" s="4665" t="s">
        <v>5672</v>
      </c>
      <c r="CW124" s="4714" t="s">
        <v>5721</v>
      </c>
      <c r="CX124" s="4715" t="s">
        <v>5722</v>
      </c>
      <c r="CY124" s="4365" t="s">
        <v>5376</v>
      </c>
      <c r="CZ124" s="4580" t="s">
        <v>5589</v>
      </c>
      <c r="DA124" s="4580" t="s">
        <v>5589</v>
      </c>
      <c r="DB124" s="4669" t="s">
        <v>5676</v>
      </c>
      <c r="DC124" s="4666" t="s">
        <v>5673</v>
      </c>
      <c r="DD124" s="4593" t="s">
        <v>5601</v>
      </c>
      <c r="DE124" s="4593" t="s">
        <v>5601</v>
      </c>
      <c r="DF124" s="4716" t="s">
        <v>5723</v>
      </c>
      <c r="DG124" s="4370" t="s">
        <v>5381</v>
      </c>
      <c r="DH124" s="4717" t="s">
        <v>5724</v>
      </c>
      <c r="DI124" s="4718" t="s">
        <v>5725</v>
      </c>
      <c r="DJ124" s="4719" t="s">
        <v>5726</v>
      </c>
      <c r="DK124" s="4720" t="s">
        <v>5727</v>
      </c>
      <c r="DL124" s="4668" t="s">
        <v>5675</v>
      </c>
      <c r="DM124" s="4462" t="s">
        <v>5472</v>
      </c>
      <c r="DN124" s="4462" t="s">
        <v>5472</v>
      </c>
      <c r="DO124" s="4593" t="s">
        <v>5601</v>
      </c>
      <c r="DP124" s="4593" t="s">
        <v>5601</v>
      </c>
      <c r="DQ124" s="4593" t="s">
        <v>5601</v>
      </c>
      <c r="DR124" s="4580" t="s">
        <v>5589</v>
      </c>
      <c r="DS124" s="4721" t="s">
        <v>5728</v>
      </c>
      <c r="DT124" s="4722" t="s">
        <v>5729</v>
      </c>
      <c r="DU124" s="4723" t="s">
        <v>5730</v>
      </c>
      <c r="DV124" s="4724" t="s">
        <v>5731</v>
      </c>
      <c r="DW124" s="4725" t="s">
        <v>5732</v>
      </c>
      <c r="DX124" s="4716" t="s">
        <v>5723</v>
      </c>
    </row>
    <row r="125" spans="1:128" x14ac:dyDescent="0.25">
      <c r="A125" s="4358" t="s">
        <v>1097</v>
      </c>
      <c r="B125" s="4726" t="s">
        <v>5733</v>
      </c>
      <c r="C125" s="4727" t="s">
        <v>5734</v>
      </c>
      <c r="D125" s="4365" t="s">
        <v>5376</v>
      </c>
      <c r="E125" s="4728" t="s">
        <v>5735</v>
      </c>
      <c r="F125" s="4641" t="s">
        <v>5649</v>
      </c>
      <c r="G125" s="4729" t="s">
        <v>5736</v>
      </c>
      <c r="H125" s="4708" t="s">
        <v>5715</v>
      </c>
      <c r="I125" s="4730" t="s">
        <v>5737</v>
      </c>
      <c r="J125" s="4721" t="s">
        <v>5728</v>
      </c>
      <c r="K125" s="4669" t="s">
        <v>5676</v>
      </c>
      <c r="L125" s="4731" t="s">
        <v>5738</v>
      </c>
      <c r="M125" s="4732" t="s">
        <v>5739</v>
      </c>
      <c r="N125" s="4733" t="s">
        <v>5740</v>
      </c>
      <c r="O125" s="4734" t="s">
        <v>5741</v>
      </c>
      <c r="P125" s="4641" t="s">
        <v>5649</v>
      </c>
      <c r="Q125" s="4727" t="s">
        <v>5734</v>
      </c>
      <c r="R125" s="4734" t="s">
        <v>5741</v>
      </c>
      <c r="S125" s="4667" t="s">
        <v>5674</v>
      </c>
      <c r="T125" s="4727" t="s">
        <v>5734</v>
      </c>
      <c r="U125" s="4651" t="s">
        <v>5659</v>
      </c>
      <c r="V125" s="4735" t="s">
        <v>5742</v>
      </c>
      <c r="W125" s="4736" t="s">
        <v>5743</v>
      </c>
      <c r="X125" s="4657" t="s">
        <v>1096</v>
      </c>
      <c r="Y125" s="4737" t="s">
        <v>5744</v>
      </c>
      <c r="Z125" s="4738" t="s">
        <v>5745</v>
      </c>
      <c r="AA125" s="4739" t="s">
        <v>5746</v>
      </c>
      <c r="AB125" s="4740" t="s">
        <v>5747</v>
      </c>
      <c r="AC125" s="4730" t="s">
        <v>5737</v>
      </c>
      <c r="AD125" s="4741" t="s">
        <v>5748</v>
      </c>
      <c r="AE125" s="4708" t="s">
        <v>5715</v>
      </c>
      <c r="AF125" s="4708" t="s">
        <v>5715</v>
      </c>
      <c r="AG125" s="4742" t="s">
        <v>5749</v>
      </c>
      <c r="AH125" s="4666" t="s">
        <v>5673</v>
      </c>
      <c r="AI125" s="4726" t="s">
        <v>5733</v>
      </c>
      <c r="AJ125" s="4743" t="s">
        <v>5750</v>
      </c>
      <c r="AK125" s="4744" t="s">
        <v>5751</v>
      </c>
      <c r="AL125" s="4745" t="s">
        <v>5752</v>
      </c>
      <c r="AM125" s="4711" t="s">
        <v>5718</v>
      </c>
      <c r="AN125" s="4746" t="s">
        <v>5753</v>
      </c>
      <c r="AO125" s="4667" t="s">
        <v>5674</v>
      </c>
      <c r="AP125" s="4747" t="s">
        <v>5754</v>
      </c>
      <c r="AQ125" s="4748" t="s">
        <v>5755</v>
      </c>
      <c r="AR125" s="4749" t="s">
        <v>5756</v>
      </c>
      <c r="AS125" s="4354" t="s">
        <v>5366</v>
      </c>
      <c r="AT125" s="4750" t="s">
        <v>5757</v>
      </c>
      <c r="AU125" s="4751" t="s">
        <v>5758</v>
      </c>
      <c r="AV125" s="4752" t="s">
        <v>5759</v>
      </c>
      <c r="AW125" s="4753" t="s">
        <v>5760</v>
      </c>
      <c r="AX125" s="4754" t="s">
        <v>5761</v>
      </c>
      <c r="AY125" s="4755" t="s">
        <v>5762</v>
      </c>
      <c r="AZ125" s="4756" t="s">
        <v>5763</v>
      </c>
      <c r="BA125" s="4757" t="s">
        <v>5764</v>
      </c>
      <c r="BB125" s="4758" t="s">
        <v>5765</v>
      </c>
      <c r="BC125" s="4759" t="s">
        <v>5766</v>
      </c>
      <c r="BD125" s="4760" t="s">
        <v>5767</v>
      </c>
      <c r="BE125" s="4761" t="s">
        <v>5768</v>
      </c>
      <c r="BF125" s="4762" t="s">
        <v>5769</v>
      </c>
      <c r="BG125" s="4763" t="s">
        <v>5770</v>
      </c>
      <c r="BH125" s="4764" t="s">
        <v>5771</v>
      </c>
      <c r="BI125" s="4765" t="s">
        <v>5772</v>
      </c>
      <c r="BJ125" s="4766" t="s">
        <v>5773</v>
      </c>
      <c r="BK125" s="4767" t="s">
        <v>5774</v>
      </c>
      <c r="BL125" s="4768" t="s">
        <v>5775</v>
      </c>
      <c r="BM125" s="4769" t="s">
        <v>5776</v>
      </c>
      <c r="BN125" s="4770" t="s">
        <v>5777</v>
      </c>
      <c r="BO125" s="4771" t="s">
        <v>5778</v>
      </c>
      <c r="BP125" s="4772" t="s">
        <v>5779</v>
      </c>
      <c r="BQ125" s="4773" t="s">
        <v>5780</v>
      </c>
      <c r="BR125" s="4774" t="s">
        <v>5781</v>
      </c>
      <c r="BS125" s="4775" t="s">
        <v>5782</v>
      </c>
      <c r="BT125" s="4776" t="s">
        <v>5783</v>
      </c>
      <c r="BU125" s="4777" t="s">
        <v>5784</v>
      </c>
      <c r="BV125" s="4778" t="s">
        <v>5785</v>
      </c>
      <c r="BW125" s="4779" t="s">
        <v>5786</v>
      </c>
      <c r="BX125" s="4780" t="s">
        <v>5787</v>
      </c>
      <c r="BY125" s="4781" t="s">
        <v>5788</v>
      </c>
      <c r="BZ125" s="4782" t="s">
        <v>5789</v>
      </c>
      <c r="CA125" s="4783" t="s">
        <v>5790</v>
      </c>
      <c r="CB125" s="4784" t="s">
        <v>5791</v>
      </c>
      <c r="CC125" s="4785" t="s">
        <v>5792</v>
      </c>
      <c r="CD125" s="4786" t="s">
        <v>5793</v>
      </c>
      <c r="CE125" s="4787" t="s">
        <v>5794</v>
      </c>
      <c r="CF125" s="4667" t="s">
        <v>5674</v>
      </c>
      <c r="CG125" s="4788" t="s">
        <v>5795</v>
      </c>
      <c r="CH125" s="4367" t="s">
        <v>5378</v>
      </c>
      <c r="CI125" s="4789" t="s">
        <v>5796</v>
      </c>
      <c r="CJ125" s="4356" t="s">
        <v>5368</v>
      </c>
      <c r="CK125" s="4587" t="s">
        <v>5596</v>
      </c>
      <c r="CL125" s="4667" t="s">
        <v>5674</v>
      </c>
      <c r="CM125" s="4580" t="s">
        <v>5589</v>
      </c>
      <c r="CN125" s="4790" t="s">
        <v>5797</v>
      </c>
      <c r="CO125" s="4791" t="s">
        <v>5798</v>
      </c>
      <c r="CP125" s="4668" t="s">
        <v>5675</v>
      </c>
      <c r="CQ125" s="4741" t="s">
        <v>5748</v>
      </c>
      <c r="CR125" s="4721" t="s">
        <v>5728</v>
      </c>
      <c r="CS125" s="4792" t="s">
        <v>5799</v>
      </c>
      <c r="CT125" s="4793" t="s">
        <v>5800</v>
      </c>
      <c r="CU125" s="4794" t="s">
        <v>5801</v>
      </c>
      <c r="CV125" s="4795" t="s">
        <v>5802</v>
      </c>
      <c r="CW125" s="4796" t="s">
        <v>5803</v>
      </c>
      <c r="CX125" s="4365" t="s">
        <v>5376</v>
      </c>
      <c r="CY125" s="4797" t="s">
        <v>5804</v>
      </c>
      <c r="CZ125" s="4667" t="s">
        <v>5674</v>
      </c>
      <c r="DA125" s="4712" t="s">
        <v>5719</v>
      </c>
      <c r="DB125" s="4798" t="s">
        <v>5805</v>
      </c>
      <c r="DC125" s="4712" t="s">
        <v>5719</v>
      </c>
      <c r="DD125" s="4641" t="s">
        <v>5649</v>
      </c>
      <c r="DE125" s="4667" t="s">
        <v>5674</v>
      </c>
      <c r="DF125" s="4799" t="s">
        <v>5806</v>
      </c>
      <c r="DG125" s="4738" t="s">
        <v>5745</v>
      </c>
      <c r="DH125" s="4800" t="s">
        <v>5807</v>
      </c>
      <c r="DI125" s="4648" t="s">
        <v>5656</v>
      </c>
      <c r="DJ125" s="4719" t="s">
        <v>5726</v>
      </c>
      <c r="DK125" s="4801" t="s">
        <v>5808</v>
      </c>
      <c r="DL125" s="4708" t="s">
        <v>5715</v>
      </c>
      <c r="DM125" s="4708" t="s">
        <v>5715</v>
      </c>
      <c r="DN125" s="4708" t="s">
        <v>5715</v>
      </c>
      <c r="DO125" s="4741" t="s">
        <v>5748</v>
      </c>
      <c r="DP125" s="4726" t="s">
        <v>5733</v>
      </c>
      <c r="DQ125" s="4727" t="s">
        <v>5734</v>
      </c>
      <c r="DR125" s="4667" t="s">
        <v>5674</v>
      </c>
      <c r="DS125" s="4746" t="s">
        <v>5753</v>
      </c>
      <c r="DT125" s="4733" t="s">
        <v>5740</v>
      </c>
      <c r="DU125" s="4663" t="s">
        <v>5670</v>
      </c>
      <c r="DV125" s="4657" t="s">
        <v>1096</v>
      </c>
      <c r="DW125" s="4802" t="s">
        <v>5809</v>
      </c>
      <c r="DX125" s="4803" t="s">
        <v>5810</v>
      </c>
    </row>
    <row r="126" spans="1:128" x14ac:dyDescent="0.25">
      <c r="A126" s="4804" t="s">
        <v>1098</v>
      </c>
      <c r="B126" s="4805" t="s">
        <v>5811</v>
      </c>
      <c r="C126" s="4806" t="s">
        <v>5812</v>
      </c>
      <c r="D126" s="4744" t="s">
        <v>5751</v>
      </c>
      <c r="E126" s="4648" t="s">
        <v>5656</v>
      </c>
      <c r="F126" s="4714" t="s">
        <v>5721</v>
      </c>
      <c r="G126" s="4722" t="s">
        <v>5729</v>
      </c>
      <c r="H126" s="4711" t="s">
        <v>5718</v>
      </c>
      <c r="I126" s="4711" t="s">
        <v>5718</v>
      </c>
      <c r="J126" s="4794" t="s">
        <v>5801</v>
      </c>
      <c r="K126" s="4807" t="s">
        <v>5813</v>
      </c>
      <c r="L126" s="4808" t="s">
        <v>5814</v>
      </c>
      <c r="M126" s="4809" t="s">
        <v>5815</v>
      </c>
      <c r="N126" s="4810" t="s">
        <v>1099</v>
      </c>
      <c r="O126" s="4811" t="s">
        <v>5816</v>
      </c>
      <c r="P126" s="4590" t="s">
        <v>5598</v>
      </c>
      <c r="Q126" s="4812" t="s">
        <v>5817</v>
      </c>
      <c r="R126" s="4464" t="s">
        <v>5474</v>
      </c>
      <c r="S126" s="4731" t="s">
        <v>5738</v>
      </c>
      <c r="T126" s="4812" t="s">
        <v>5817</v>
      </c>
      <c r="U126" s="4713" t="s">
        <v>5720</v>
      </c>
      <c r="V126" s="4807" t="s">
        <v>5813</v>
      </c>
      <c r="W126" s="4813" t="s">
        <v>5818</v>
      </c>
      <c r="X126" s="4665" t="s">
        <v>5672</v>
      </c>
      <c r="Y126" s="4814" t="s">
        <v>5819</v>
      </c>
      <c r="Z126" s="4815" t="s">
        <v>5820</v>
      </c>
      <c r="AA126" s="4816" t="s">
        <v>5821</v>
      </c>
      <c r="AB126" s="4817" t="s">
        <v>5822</v>
      </c>
      <c r="AC126" s="4818" t="s">
        <v>5823</v>
      </c>
      <c r="AD126" s="4819" t="s">
        <v>5824</v>
      </c>
      <c r="AE126" s="4649" t="s">
        <v>5657</v>
      </c>
      <c r="AF126" s="4348" t="s">
        <v>1093</v>
      </c>
      <c r="AG126" s="4816" t="s">
        <v>5821</v>
      </c>
      <c r="AH126" s="4744" t="s">
        <v>5751</v>
      </c>
      <c r="AI126" s="4820" t="s">
        <v>5825</v>
      </c>
      <c r="AJ126" s="4367" t="s">
        <v>5378</v>
      </c>
      <c r="AK126" s="4821" t="s">
        <v>5826</v>
      </c>
      <c r="AL126" s="4822" t="s">
        <v>5827</v>
      </c>
      <c r="AM126" s="4823" t="s">
        <v>5828</v>
      </c>
      <c r="AN126" s="4718" t="s">
        <v>5725</v>
      </c>
      <c r="AO126" s="4731" t="s">
        <v>5738</v>
      </c>
      <c r="AP126" s="4824" t="s">
        <v>5829</v>
      </c>
      <c r="AQ126" s="4825" t="s">
        <v>5830</v>
      </c>
      <c r="AR126" s="4826" t="s">
        <v>5831</v>
      </c>
      <c r="AS126" s="4648" t="s">
        <v>5656</v>
      </c>
      <c r="AT126" s="4827" t="s">
        <v>5832</v>
      </c>
      <c r="AU126" s="4828" t="s">
        <v>5833</v>
      </c>
      <c r="AV126" s="4829" t="s">
        <v>5834</v>
      </c>
      <c r="AW126" s="4830" t="s">
        <v>5835</v>
      </c>
      <c r="AX126" s="4831" t="s">
        <v>5836</v>
      </c>
      <c r="AY126" s="4832" t="s">
        <v>5837</v>
      </c>
      <c r="AZ126" s="4833" t="s">
        <v>5838</v>
      </c>
      <c r="BA126" s="4834" t="s">
        <v>5839</v>
      </c>
      <c r="BB126" s="4835" t="s">
        <v>5840</v>
      </c>
      <c r="BC126" s="4836" t="s">
        <v>5841</v>
      </c>
      <c r="BD126" s="4837" t="s">
        <v>5842</v>
      </c>
      <c r="BE126" s="4838" t="s">
        <v>5843</v>
      </c>
      <c r="BF126" s="4839" t="s">
        <v>5844</v>
      </c>
      <c r="BG126" s="4840" t="s">
        <v>5845</v>
      </c>
      <c r="BH126" s="4841" t="s">
        <v>5846</v>
      </c>
      <c r="BI126" s="4842" t="s">
        <v>5847</v>
      </c>
      <c r="BJ126" s="4843" t="s">
        <v>5848</v>
      </c>
      <c r="BK126" s="4844" t="s">
        <v>5849</v>
      </c>
      <c r="BL126" s="4845" t="s">
        <v>5850</v>
      </c>
      <c r="BM126" s="4846" t="s">
        <v>5851</v>
      </c>
      <c r="BN126" s="4847" t="s">
        <v>5852</v>
      </c>
      <c r="BO126" s="4848" t="s">
        <v>5853</v>
      </c>
      <c r="BP126" s="4849" t="s">
        <v>5854</v>
      </c>
      <c r="BQ126" s="4850" t="s">
        <v>5855</v>
      </c>
      <c r="BR126" s="4851" t="s">
        <v>5856</v>
      </c>
      <c r="BS126" s="4852" t="s">
        <v>5857</v>
      </c>
      <c r="BT126" s="4853" t="s">
        <v>5858</v>
      </c>
      <c r="BU126" s="4854" t="s">
        <v>5859</v>
      </c>
      <c r="BV126" s="4855" t="s">
        <v>5860</v>
      </c>
      <c r="BW126" s="4856" t="s">
        <v>5861</v>
      </c>
      <c r="BX126" s="4857" t="s">
        <v>5862</v>
      </c>
      <c r="BY126" s="4858" t="s">
        <v>5863</v>
      </c>
      <c r="BZ126" s="4859" t="s">
        <v>5864</v>
      </c>
      <c r="CA126" s="4860" t="s">
        <v>5865</v>
      </c>
      <c r="CB126" s="4861" t="s">
        <v>5866</v>
      </c>
      <c r="CC126" s="4862" t="s">
        <v>5867</v>
      </c>
      <c r="CD126" s="4863" t="s">
        <v>5868</v>
      </c>
      <c r="CE126" s="4864" t="s">
        <v>5869</v>
      </c>
      <c r="CF126" s="4865" t="s">
        <v>5870</v>
      </c>
      <c r="CG126" s="4368" t="s">
        <v>5379</v>
      </c>
      <c r="CH126" s="4710" t="s">
        <v>5717</v>
      </c>
      <c r="CI126" s="4809" t="s">
        <v>5815</v>
      </c>
      <c r="CJ126" s="4866" t="s">
        <v>5871</v>
      </c>
      <c r="CK126" s="4867" t="s">
        <v>5872</v>
      </c>
      <c r="CL126" s="4865" t="s">
        <v>5870</v>
      </c>
      <c r="CM126" s="4868" t="s">
        <v>5873</v>
      </c>
      <c r="CN126" s="4869" t="s">
        <v>5874</v>
      </c>
      <c r="CO126" s="4368" t="s">
        <v>5379</v>
      </c>
      <c r="CP126" s="4870" t="s">
        <v>5875</v>
      </c>
      <c r="CQ126" s="4871" t="s">
        <v>5876</v>
      </c>
      <c r="CR126" s="4806" t="s">
        <v>5812</v>
      </c>
      <c r="CS126" s="4807" t="s">
        <v>5813</v>
      </c>
      <c r="CT126" s="4867" t="s">
        <v>5872</v>
      </c>
      <c r="CU126" s="4824" t="s">
        <v>5829</v>
      </c>
      <c r="CV126" s="4872" t="s">
        <v>5877</v>
      </c>
      <c r="CW126" s="4873" t="s">
        <v>5878</v>
      </c>
      <c r="CX126" s="4717" t="s">
        <v>5724</v>
      </c>
      <c r="CY126" s="4657" t="s">
        <v>1096</v>
      </c>
      <c r="CZ126" s="4657" t="s">
        <v>1096</v>
      </c>
      <c r="DA126" s="4811" t="s">
        <v>5816</v>
      </c>
      <c r="DB126" s="4369" t="s">
        <v>5380</v>
      </c>
      <c r="DC126" s="4811" t="s">
        <v>5816</v>
      </c>
      <c r="DD126" s="4874" t="s">
        <v>5879</v>
      </c>
      <c r="DE126" s="4875" t="s">
        <v>5880</v>
      </c>
      <c r="DF126" s="4876" t="s">
        <v>5881</v>
      </c>
      <c r="DG126" s="4877" t="s">
        <v>5882</v>
      </c>
      <c r="DH126" s="4878" t="s">
        <v>5883</v>
      </c>
      <c r="DI126" s="4879" t="s">
        <v>5884</v>
      </c>
      <c r="DJ126" s="4869" t="s">
        <v>5874</v>
      </c>
      <c r="DK126" s="4880" t="s">
        <v>5885</v>
      </c>
      <c r="DL126" s="4875" t="s">
        <v>5880</v>
      </c>
      <c r="DM126" s="4881" t="s">
        <v>5886</v>
      </c>
      <c r="DN126" s="4882" t="s">
        <v>5887</v>
      </c>
      <c r="DO126" s="4794" t="s">
        <v>5801</v>
      </c>
      <c r="DP126" s="4883" t="s">
        <v>5888</v>
      </c>
      <c r="DQ126" s="4812" t="s">
        <v>5817</v>
      </c>
      <c r="DR126" s="4744" t="s">
        <v>5751</v>
      </c>
      <c r="DS126" s="4884" t="s">
        <v>5889</v>
      </c>
      <c r="DT126" s="4885" t="s">
        <v>5890</v>
      </c>
      <c r="DU126" s="4886" t="s">
        <v>5891</v>
      </c>
      <c r="DV126" s="4589" t="s">
        <v>5597</v>
      </c>
      <c r="DW126" s="4811" t="s">
        <v>5816</v>
      </c>
      <c r="DX126" s="4887" t="s">
        <v>5892</v>
      </c>
    </row>
    <row r="127" spans="1:128" x14ac:dyDescent="0.25">
      <c r="A127" s="4810" t="s">
        <v>1099</v>
      </c>
      <c r="B127" s="4633" t="s">
        <v>5641</v>
      </c>
      <c r="C127" s="4888" t="s">
        <v>5893</v>
      </c>
      <c r="D127" s="4889" t="s">
        <v>5894</v>
      </c>
      <c r="E127" s="4890" t="s">
        <v>5895</v>
      </c>
      <c r="F127" s="4891" t="s">
        <v>5896</v>
      </c>
      <c r="G127" s="4795" t="s">
        <v>5802</v>
      </c>
      <c r="H127" s="4892" t="s">
        <v>5897</v>
      </c>
      <c r="I127" s="4892" t="s">
        <v>5897</v>
      </c>
      <c r="J127" s="4633" t="s">
        <v>5641</v>
      </c>
      <c r="K127" s="4893" t="s">
        <v>5898</v>
      </c>
      <c r="L127" s="4894" t="s">
        <v>5899</v>
      </c>
      <c r="M127" s="4895" t="s">
        <v>5900</v>
      </c>
      <c r="N127" s="4896" t="s">
        <v>5901</v>
      </c>
      <c r="O127" s="4897" t="s">
        <v>5902</v>
      </c>
      <c r="P127" s="4898" t="s">
        <v>5903</v>
      </c>
      <c r="Q127" s="4899" t="s">
        <v>5904</v>
      </c>
      <c r="R127" s="4809" t="s">
        <v>5815</v>
      </c>
      <c r="S127" s="4900" t="s">
        <v>5905</v>
      </c>
      <c r="T127" s="4888" t="s">
        <v>5893</v>
      </c>
      <c r="U127" s="4901" t="s">
        <v>5906</v>
      </c>
      <c r="V127" s="4899" t="s">
        <v>5904</v>
      </c>
      <c r="W127" s="4902" t="s">
        <v>5907</v>
      </c>
      <c r="X127" s="4903" t="s">
        <v>5908</v>
      </c>
      <c r="Y127" s="4904" t="s">
        <v>5909</v>
      </c>
      <c r="Z127" s="4905" t="s">
        <v>5910</v>
      </c>
      <c r="AA127" s="4894" t="s">
        <v>5899</v>
      </c>
      <c r="AB127" s="4906" t="s">
        <v>5911</v>
      </c>
      <c r="AC127" s="4907" t="s">
        <v>5912</v>
      </c>
      <c r="AD127" s="4810" t="s">
        <v>1099</v>
      </c>
      <c r="AE127" s="4633" t="s">
        <v>5641</v>
      </c>
      <c r="AF127" s="4369" t="s">
        <v>5380</v>
      </c>
      <c r="AG127" s="4908" t="s">
        <v>5913</v>
      </c>
      <c r="AH127" s="4896" t="s">
        <v>5901</v>
      </c>
      <c r="AI127" s="4909" t="s">
        <v>5914</v>
      </c>
      <c r="AJ127" s="4910" t="s">
        <v>5915</v>
      </c>
      <c r="AK127" s="4911" t="s">
        <v>5916</v>
      </c>
      <c r="AL127" s="4912" t="s">
        <v>5917</v>
      </c>
      <c r="AM127" s="4913" t="s">
        <v>5918</v>
      </c>
      <c r="AN127" s="4898" t="s">
        <v>5903</v>
      </c>
      <c r="AO127" s="4732" t="s">
        <v>5739</v>
      </c>
      <c r="AP127" s="4914" t="s">
        <v>5919</v>
      </c>
      <c r="AQ127" s="4915" t="s">
        <v>5920</v>
      </c>
      <c r="AR127" s="4916" t="s">
        <v>5921</v>
      </c>
      <c r="AS127" s="4897" t="s">
        <v>5902</v>
      </c>
      <c r="AT127" s="4917" t="s">
        <v>5922</v>
      </c>
      <c r="AU127" s="4918" t="s">
        <v>5923</v>
      </c>
      <c r="AV127" s="4919" t="s">
        <v>5924</v>
      </c>
      <c r="AW127" s="4920" t="s">
        <v>5925</v>
      </c>
      <c r="AX127" s="4921" t="s">
        <v>5926</v>
      </c>
      <c r="AY127" s="4922" t="s">
        <v>5927</v>
      </c>
      <c r="AZ127" s="4923" t="s">
        <v>5928</v>
      </c>
      <c r="BA127" s="4924" t="s">
        <v>5929</v>
      </c>
      <c r="BB127" s="4925" t="s">
        <v>5930</v>
      </c>
      <c r="BC127" s="4926" t="s">
        <v>5931</v>
      </c>
      <c r="BD127" s="4927" t="s">
        <v>5932</v>
      </c>
      <c r="BE127" s="4928" t="s">
        <v>5933</v>
      </c>
      <c r="BF127" s="4929" t="s">
        <v>5934</v>
      </c>
      <c r="BG127" s="4930" t="s">
        <v>5935</v>
      </c>
      <c r="BH127" s="4931" t="s">
        <v>5936</v>
      </c>
      <c r="BI127" s="4932" t="s">
        <v>5937</v>
      </c>
      <c r="BJ127" s="4933" t="s">
        <v>5938</v>
      </c>
      <c r="BK127" s="4934" t="s">
        <v>5939</v>
      </c>
      <c r="BL127" s="4912" t="s">
        <v>5917</v>
      </c>
      <c r="BM127" s="4825" t="s">
        <v>5830</v>
      </c>
      <c r="BN127" s="4356" t="s">
        <v>5368</v>
      </c>
      <c r="BO127" s="4935" t="s">
        <v>5940</v>
      </c>
      <c r="BP127" s="4936" t="s">
        <v>5941</v>
      </c>
      <c r="BQ127" s="4937" t="s">
        <v>5942</v>
      </c>
      <c r="BR127" s="4938" t="s">
        <v>5943</v>
      </c>
      <c r="BS127" s="4939" t="s">
        <v>5944</v>
      </c>
      <c r="BT127" s="4940" t="s">
        <v>5945</v>
      </c>
      <c r="BU127" s="4941" t="s">
        <v>5946</v>
      </c>
      <c r="BV127" s="4942" t="s">
        <v>5947</v>
      </c>
      <c r="BW127" s="4943" t="s">
        <v>5948</v>
      </c>
      <c r="BX127" s="4944" t="s">
        <v>5949</v>
      </c>
      <c r="BY127" s="4925" t="s">
        <v>5930</v>
      </c>
      <c r="BZ127" s="4945" t="s">
        <v>5950</v>
      </c>
      <c r="CA127" s="4946" t="s">
        <v>5951</v>
      </c>
      <c r="CB127" s="4947" t="s">
        <v>5952</v>
      </c>
      <c r="CC127" s="4948" t="s">
        <v>5953</v>
      </c>
      <c r="CD127" s="4949" t="s">
        <v>5954</v>
      </c>
      <c r="CE127" s="4950" t="s">
        <v>5955</v>
      </c>
      <c r="CF127" s="4889" t="s">
        <v>5894</v>
      </c>
      <c r="CG127" s="4896" t="s">
        <v>5901</v>
      </c>
      <c r="CH127" s="4911" t="s">
        <v>5916</v>
      </c>
      <c r="CI127" s="4951" t="s">
        <v>5956</v>
      </c>
      <c r="CJ127" s="4909" t="s">
        <v>5914</v>
      </c>
      <c r="CK127" s="4912" t="s">
        <v>5917</v>
      </c>
      <c r="CL127" s="4934" t="s">
        <v>5939</v>
      </c>
      <c r="CM127" s="4914" t="s">
        <v>5919</v>
      </c>
      <c r="CN127" s="4952" t="s">
        <v>5957</v>
      </c>
      <c r="CO127" s="4953" t="s">
        <v>5958</v>
      </c>
      <c r="CP127" s="4954" t="s">
        <v>5959</v>
      </c>
      <c r="CQ127" s="4955" t="s">
        <v>5960</v>
      </c>
      <c r="CR127" s="4955" t="s">
        <v>5960</v>
      </c>
      <c r="CS127" s="4910" t="s">
        <v>5915</v>
      </c>
      <c r="CT127" s="4732" t="s">
        <v>5739</v>
      </c>
      <c r="CU127" s="4890" t="s">
        <v>5895</v>
      </c>
      <c r="CV127" s="4956" t="s">
        <v>5961</v>
      </c>
      <c r="CW127" s="4872" t="s">
        <v>5877</v>
      </c>
      <c r="CX127" s="4910" t="s">
        <v>5915</v>
      </c>
      <c r="CY127" s="4872" t="s">
        <v>5877</v>
      </c>
      <c r="CZ127" s="4957" t="s">
        <v>5962</v>
      </c>
      <c r="DA127" s="4958" t="s">
        <v>5963</v>
      </c>
      <c r="DB127" s="4959" t="s">
        <v>5964</v>
      </c>
      <c r="DC127" s="4912" t="s">
        <v>5917</v>
      </c>
      <c r="DD127" s="4910" t="s">
        <v>5915</v>
      </c>
      <c r="DE127" s="4891" t="s">
        <v>5896</v>
      </c>
      <c r="DF127" s="4958" t="s">
        <v>5963</v>
      </c>
      <c r="DG127" s="4732" t="s">
        <v>5739</v>
      </c>
      <c r="DH127" s="4872" t="s">
        <v>5877</v>
      </c>
      <c r="DI127" s="4909" t="s">
        <v>5914</v>
      </c>
      <c r="DJ127" s="4960" t="s">
        <v>5965</v>
      </c>
      <c r="DK127" s="4894" t="s">
        <v>5899</v>
      </c>
      <c r="DL127" s="4809" t="s">
        <v>5815</v>
      </c>
      <c r="DM127" s="4961" t="s">
        <v>5966</v>
      </c>
      <c r="DN127" s="4962" t="s">
        <v>5967</v>
      </c>
      <c r="DO127" s="4892" t="s">
        <v>5897</v>
      </c>
      <c r="DP127" s="4808" t="s">
        <v>5814</v>
      </c>
      <c r="DQ127" s="4963" t="s">
        <v>5968</v>
      </c>
      <c r="DR127" s="4897" t="s">
        <v>5902</v>
      </c>
      <c r="DS127" s="4964" t="s">
        <v>5969</v>
      </c>
      <c r="DT127" s="4965" t="s">
        <v>5970</v>
      </c>
      <c r="DU127" s="4966" t="s">
        <v>5971</v>
      </c>
      <c r="DV127" s="4967" t="s">
        <v>5972</v>
      </c>
      <c r="DW127" s="4909" t="s">
        <v>5914</v>
      </c>
      <c r="DX127" s="4968" t="s">
        <v>5973</v>
      </c>
    </row>
    <row r="128" spans="1:128" x14ac:dyDescent="0.25">
      <c r="A128" s="4588" t="s">
        <v>1100</v>
      </c>
      <c r="B128" s="4657" t="s">
        <v>1096</v>
      </c>
      <c r="C128" s="4714" t="s">
        <v>5721</v>
      </c>
      <c r="D128" s="4812" t="s">
        <v>5817</v>
      </c>
      <c r="E128" s="4816" t="s">
        <v>5821</v>
      </c>
      <c r="F128" s="4820" t="s">
        <v>5825</v>
      </c>
      <c r="G128" s="4969" t="s">
        <v>5974</v>
      </c>
      <c r="H128" s="4876" t="s">
        <v>5881</v>
      </c>
      <c r="I128" s="4714" t="s">
        <v>5721</v>
      </c>
      <c r="J128" s="4970" t="s">
        <v>5975</v>
      </c>
      <c r="K128" s="4971" t="s">
        <v>5976</v>
      </c>
      <c r="L128" s="4972" t="s">
        <v>5977</v>
      </c>
      <c r="M128" s="4973" t="s">
        <v>5978</v>
      </c>
      <c r="N128" s="4887" t="s">
        <v>5892</v>
      </c>
      <c r="O128" s="4807" t="s">
        <v>5813</v>
      </c>
      <c r="P128" s="4463" t="s">
        <v>5473</v>
      </c>
      <c r="Q128" s="4974" t="s">
        <v>5979</v>
      </c>
      <c r="R128" s="4975" t="s">
        <v>5980</v>
      </c>
      <c r="S128" s="4867" t="s">
        <v>5872</v>
      </c>
      <c r="T128" s="4815" t="s">
        <v>5820</v>
      </c>
      <c r="U128" s="4969" t="s">
        <v>5974</v>
      </c>
      <c r="V128" s="4566" t="s">
        <v>1095</v>
      </c>
      <c r="W128" s="4976" t="s">
        <v>5981</v>
      </c>
      <c r="X128" s="4633" t="s">
        <v>5641</v>
      </c>
      <c r="Y128" s="4825" t="s">
        <v>5830</v>
      </c>
      <c r="Z128" s="4977" t="s">
        <v>5982</v>
      </c>
      <c r="AA128" s="4464" t="s">
        <v>5474</v>
      </c>
      <c r="AB128" s="4978" t="s">
        <v>5983</v>
      </c>
      <c r="AC128" s="4979" t="s">
        <v>5984</v>
      </c>
      <c r="AD128" s="4969" t="s">
        <v>5974</v>
      </c>
      <c r="AE128" s="4804" t="s">
        <v>1098</v>
      </c>
      <c r="AF128" s="4876" t="s">
        <v>5881</v>
      </c>
      <c r="AG128" s="4804" t="s">
        <v>1098</v>
      </c>
      <c r="AH128" s="4867" t="s">
        <v>5872</v>
      </c>
      <c r="AI128" s="4566" t="s">
        <v>1095</v>
      </c>
      <c r="AJ128" s="4865" t="s">
        <v>5870</v>
      </c>
      <c r="AK128" s="4980" t="s">
        <v>5985</v>
      </c>
      <c r="AL128" s="4795" t="s">
        <v>5802</v>
      </c>
      <c r="AM128" s="4969" t="s">
        <v>5974</v>
      </c>
      <c r="AN128" s="4807" t="s">
        <v>5813</v>
      </c>
      <c r="AO128" s="4805" t="s">
        <v>5811</v>
      </c>
      <c r="AP128" s="4813" t="s">
        <v>5818</v>
      </c>
      <c r="AQ128" s="4815" t="s">
        <v>5820</v>
      </c>
      <c r="AR128" s="4657" t="s">
        <v>1096</v>
      </c>
      <c r="AS128" s="4981" t="s">
        <v>5986</v>
      </c>
      <c r="AT128" s="4882" t="s">
        <v>5887</v>
      </c>
      <c r="AU128" s="4982" t="s">
        <v>5987</v>
      </c>
      <c r="AV128" s="4983" t="s">
        <v>5988</v>
      </c>
      <c r="AW128" s="4984" t="s">
        <v>5989</v>
      </c>
      <c r="AX128" s="4985" t="s">
        <v>5990</v>
      </c>
      <c r="AY128" s="4986" t="s">
        <v>5991</v>
      </c>
      <c r="AZ128" s="4987" t="s">
        <v>5992</v>
      </c>
      <c r="BA128" s="4988" t="s">
        <v>5993</v>
      </c>
      <c r="BB128" s="4989" t="s">
        <v>5994</v>
      </c>
      <c r="BC128" s="4990" t="s">
        <v>5995</v>
      </c>
      <c r="BD128" s="4991" t="s">
        <v>5996</v>
      </c>
      <c r="BE128" s="4992" t="s">
        <v>5997</v>
      </c>
      <c r="BF128" s="4993" t="s">
        <v>5998</v>
      </c>
      <c r="BG128" s="4994" t="s">
        <v>5999</v>
      </c>
      <c r="BH128" s="4995" t="s">
        <v>6000</v>
      </c>
      <c r="BI128" s="4590" t="s">
        <v>5598</v>
      </c>
      <c r="BJ128" s="4574" t="s">
        <v>5583</v>
      </c>
      <c r="BK128" s="4996" t="s">
        <v>6001</v>
      </c>
      <c r="BL128" s="4997" t="s">
        <v>6002</v>
      </c>
      <c r="BM128" s="4566" t="s">
        <v>1095</v>
      </c>
      <c r="BN128" s="4804" t="s">
        <v>1098</v>
      </c>
      <c r="BO128" s="4875" t="s">
        <v>5880</v>
      </c>
      <c r="BP128" s="4975" t="s">
        <v>5980</v>
      </c>
      <c r="BQ128" s="4998" t="s">
        <v>6003</v>
      </c>
      <c r="BR128" s="4999" t="s">
        <v>6004</v>
      </c>
      <c r="BS128" s="5000" t="s">
        <v>6005</v>
      </c>
      <c r="BT128" s="5001" t="s">
        <v>6006</v>
      </c>
      <c r="BU128" s="5002" t="s">
        <v>6007</v>
      </c>
      <c r="BV128" s="5003" t="s">
        <v>6008</v>
      </c>
      <c r="BW128" s="5004" t="s">
        <v>6009</v>
      </c>
      <c r="BX128" s="5005" t="s">
        <v>6010</v>
      </c>
      <c r="BY128" s="5006" t="s">
        <v>6011</v>
      </c>
      <c r="BZ128" s="5007" t="s">
        <v>6012</v>
      </c>
      <c r="CA128" s="5008" t="s">
        <v>6013</v>
      </c>
      <c r="CB128" s="5009" t="s">
        <v>6014</v>
      </c>
      <c r="CC128" s="5010" t="s">
        <v>6015</v>
      </c>
      <c r="CD128" s="5011" t="s">
        <v>6016</v>
      </c>
      <c r="CE128" s="4875" t="s">
        <v>5880</v>
      </c>
      <c r="CF128" s="5012" t="s">
        <v>6017</v>
      </c>
      <c r="CG128" s="4566" t="s">
        <v>1095</v>
      </c>
      <c r="CH128" s="5013" t="s">
        <v>6018</v>
      </c>
      <c r="CI128" s="4795" t="s">
        <v>5802</v>
      </c>
      <c r="CJ128" s="4966" t="s">
        <v>5971</v>
      </c>
      <c r="CK128" s="5014" t="s">
        <v>6019</v>
      </c>
      <c r="CL128" s="4876" t="s">
        <v>5881</v>
      </c>
      <c r="CM128" s="4846" t="s">
        <v>5851</v>
      </c>
      <c r="CN128" s="4807" t="s">
        <v>5813</v>
      </c>
      <c r="CO128" s="4804" t="s">
        <v>1098</v>
      </c>
      <c r="CP128" s="5015" t="s">
        <v>6020</v>
      </c>
      <c r="CQ128" s="4969" t="s">
        <v>5974</v>
      </c>
      <c r="CR128" s="4804" t="s">
        <v>1098</v>
      </c>
      <c r="CS128" s="4876" t="s">
        <v>5881</v>
      </c>
      <c r="CT128" s="4979" t="s">
        <v>5984</v>
      </c>
      <c r="CU128" s="4796" t="s">
        <v>5803</v>
      </c>
      <c r="CV128" s="4589" t="s">
        <v>5597</v>
      </c>
      <c r="CW128" s="4718" t="s">
        <v>5725</v>
      </c>
      <c r="CX128" s="5016" t="s">
        <v>6021</v>
      </c>
      <c r="CY128" s="4807" t="s">
        <v>5813</v>
      </c>
      <c r="CZ128" s="4817" t="s">
        <v>5822</v>
      </c>
      <c r="DA128" s="4652" t="s">
        <v>5660</v>
      </c>
      <c r="DB128" s="5017" t="s">
        <v>6022</v>
      </c>
      <c r="DC128" s="4566" t="s">
        <v>1095</v>
      </c>
      <c r="DD128" s="4804" t="s">
        <v>1098</v>
      </c>
      <c r="DE128" s="5018" t="s">
        <v>6023</v>
      </c>
      <c r="DF128" s="4649" t="s">
        <v>5657</v>
      </c>
      <c r="DG128" s="4804" t="s">
        <v>1098</v>
      </c>
      <c r="DH128" s="4369" t="s">
        <v>5380</v>
      </c>
      <c r="DI128" s="5019" t="s">
        <v>6024</v>
      </c>
      <c r="DJ128" s="5015" t="s">
        <v>6020</v>
      </c>
      <c r="DK128" s="5020" t="s">
        <v>6025</v>
      </c>
      <c r="DL128" s="4566" t="s">
        <v>1095</v>
      </c>
      <c r="DM128" s="4975" t="s">
        <v>5980</v>
      </c>
      <c r="DN128" s="5021" t="s">
        <v>6026</v>
      </c>
      <c r="DO128" s="4714" t="s">
        <v>5721</v>
      </c>
      <c r="DP128" s="4867" t="s">
        <v>5872</v>
      </c>
      <c r="DQ128" s="4875" t="s">
        <v>5880</v>
      </c>
      <c r="DR128" s="4969" t="s">
        <v>5974</v>
      </c>
      <c r="DS128" s="4882" t="s">
        <v>5887</v>
      </c>
      <c r="DT128" s="5022" t="s">
        <v>6027</v>
      </c>
      <c r="DU128" s="5019" t="s">
        <v>6024</v>
      </c>
      <c r="DV128" s="4665" t="s">
        <v>5672</v>
      </c>
      <c r="DW128" s="4657" t="s">
        <v>1096</v>
      </c>
      <c r="DX128" s="4367" t="s">
        <v>5378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Pixeles</vt:lpstr>
      <vt:lpstr>Toad</vt:lpstr>
      <vt:lpstr>Toad565</vt:lpstr>
      <vt:lpstr>Toad_s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Elton Nicolas Sanabria</dc:creator>
  <cp:lastModifiedBy>Elton Nicolas Sanabria</cp:lastModifiedBy>
  <dcterms:created xsi:type="dcterms:W3CDTF">2024-09-13T03:13:14Z</dcterms:created>
  <dcterms:modified xsi:type="dcterms:W3CDTF">2024-09-19T22:50:07Z</dcterms:modified>
</cp:coreProperties>
</file>