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ractwel\Desktop\PRISM datasets\excel_to_text_script_folder\"/>
    </mc:Choice>
  </mc:AlternateContent>
  <xr:revisionPtr revIDLastSave="0" documentId="13_ncr:1_{95832891-BE59-4925-B4F8-263043268E9C}" xr6:coauthVersionLast="47" xr6:coauthVersionMax="47" xr10:uidLastSave="{00000000-0000-0000-0000-000000000000}"/>
  <bookViews>
    <workbookView xWindow="-120" yWindow="-120" windowWidth="20730" windowHeight="11160" xr2:uid="{78C2EF79-E602-4268-9D43-1495AF321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</calcChain>
</file>

<file path=xl/sharedStrings.xml><?xml version="1.0" encoding="utf-8"?>
<sst xmlns="http://schemas.openxmlformats.org/spreadsheetml/2006/main" count="4" uniqueCount="4">
  <si>
    <t>Year</t>
  </si>
  <si>
    <t>Minimum</t>
  </si>
  <si>
    <t>Average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</si>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</sst>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4BE4-79B9-4B64-BFAF-949485D622ED}">
  <dimension ref="A1:D43"/>
  <sheetViews>
    <sheetView tabSelected="1" workbookViewId="0">
      <selection activeCell="G39" sqref="G39"/>
    </sheetView>
  </sheetViews>
  <sheetFormatPr defaultRowHeight="15" x14ac:dyDescent="0.25"/>
  <cols>
    <col min="1" max="1" width="15.7109375" customWidth="1"/>
    <col min="2" max="2" width="17.28515625" customWidth="1"/>
    <col min="3" max="3" width="14.140625" customWidth="1"/>
    <col min="4" max="4" width="21.5703125" customWidth="1"/>
  </cols>
  <sheetData>
    <row r="1" spans="1:4" x14ac:dyDescent="0.25">
      <c r="A1" s="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2020</v>
      </c>
      <c r="B2">
        <v>29.096923964513401</v>
      </c>
      <c r="C2">
        <v>22.301923964513399</v>
      </c>
      <c r="D2">
        <v>30.891923964513403</v>
      </c>
    </row>
    <row r="3" spans="1:4" x14ac:dyDescent="0.25">
      <c r="A3">
        <v>2021</v>
      </c>
      <c r="B3">
        <v>29.149677072292199</v>
      </c>
      <c r="C3">
        <v>22.354677072292198</v>
      </c>
      <c r="D3">
        <v>30.944677072292201</v>
      </c>
    </row>
    <row r="4" spans="1:4" x14ac:dyDescent="0.25">
      <c r="A4">
        <v>2022</v>
      </c>
      <c r="B4">
        <v>29.2007717239016</v>
      </c>
      <c r="C4">
        <v>22.405771723901601</v>
      </c>
      <c r="D4">
        <v>30.995771723901598</v>
      </c>
    </row>
    <row r="5" spans="1:4" x14ac:dyDescent="0.25">
      <c r="A5">
        <v>2023</v>
      </c>
      <c r="B5">
        <v>29.2522358658019</v>
      </c>
      <c r="C5">
        <v>22.457235865801898</v>
      </c>
      <c r="D5">
        <v>31.047235865801902</v>
      </c>
    </row>
    <row r="6" spans="1:4" x14ac:dyDescent="0.25">
      <c r="A6">
        <v>2024</v>
      </c>
      <c r="B6">
        <v>29.305239959760499</v>
      </c>
      <c r="C6">
        <v>22.510239959760497</v>
      </c>
      <c r="D6">
        <v>31.100239959760501</v>
      </c>
    </row>
    <row r="7" spans="1:4" x14ac:dyDescent="0.25">
      <c r="A7">
        <v>2025</v>
      </c>
      <c r="B7">
        <v>29.359809994484099</v>
      </c>
      <c r="C7">
        <v>22.564809994484101</v>
      </c>
      <c r="D7">
        <v>31.154809994484097</v>
      </c>
    </row>
    <row r="8" spans="1:4" x14ac:dyDescent="0.25">
      <c r="A8">
        <v>2026</v>
      </c>
      <c r="B8">
        <v>29.413909952011998</v>
      </c>
      <c r="C8">
        <v>22.618909952011997</v>
      </c>
      <c r="D8">
        <v>31.208909952012</v>
      </c>
    </row>
    <row r="9" spans="1:4" x14ac:dyDescent="0.25">
      <c r="A9">
        <v>2027</v>
      </c>
      <c r="B9">
        <v>29.4670451773117</v>
      </c>
      <c r="C9">
        <v>22.672045177311702</v>
      </c>
      <c r="D9">
        <v>31.262045177311698</v>
      </c>
    </row>
    <row r="10" spans="1:4" x14ac:dyDescent="0.25">
      <c r="A10">
        <v>2028</v>
      </c>
      <c r="B10">
        <v>29.521936823336802</v>
      </c>
      <c r="C10">
        <v>22.7269368233368</v>
      </c>
      <c r="D10">
        <v>31.316936823336803</v>
      </c>
    </row>
    <row r="11" spans="1:4" x14ac:dyDescent="0.25">
      <c r="A11">
        <v>2029</v>
      </c>
      <c r="B11">
        <v>29.5767658365038</v>
      </c>
      <c r="C11">
        <v>22.781765836503801</v>
      </c>
      <c r="D11">
        <v>31.371765836503798</v>
      </c>
    </row>
    <row r="12" spans="1:4" x14ac:dyDescent="0.25">
      <c r="A12">
        <v>2030</v>
      </c>
      <c r="B12">
        <v>29.631023587709699</v>
      </c>
      <c r="C12">
        <v>22.836023587709697</v>
      </c>
      <c r="D12">
        <v>31.4260235877097</v>
      </c>
    </row>
    <row r="13" spans="1:4" x14ac:dyDescent="0.25">
      <c r="A13">
        <v>2031</v>
      </c>
      <c r="B13">
        <v>29.687153376667101</v>
      </c>
      <c r="C13">
        <v>22.892153376667103</v>
      </c>
      <c r="D13">
        <v>31.4821533766671</v>
      </c>
    </row>
    <row r="14" spans="1:4" x14ac:dyDescent="0.25">
      <c r="A14">
        <v>2032</v>
      </c>
      <c r="B14">
        <v>29.7446157749782</v>
      </c>
      <c r="C14">
        <v>22.949615774978199</v>
      </c>
      <c r="D14">
        <v>31.539615774978202</v>
      </c>
    </row>
    <row r="15" spans="1:4" x14ac:dyDescent="0.25">
      <c r="A15">
        <v>2033</v>
      </c>
      <c r="B15">
        <v>29.802932583949701</v>
      </c>
      <c r="C15">
        <v>23.007932583949703</v>
      </c>
      <c r="D15">
        <v>31.597932583949699</v>
      </c>
    </row>
    <row r="16" spans="1:4" x14ac:dyDescent="0.25">
      <c r="A16">
        <v>2034</v>
      </c>
      <c r="B16">
        <v>29.862746593158299</v>
      </c>
      <c r="C16">
        <v>23.067746593158297</v>
      </c>
      <c r="D16">
        <v>31.657746593158301</v>
      </c>
    </row>
    <row r="17" spans="1:4" x14ac:dyDescent="0.25">
      <c r="A17">
        <v>2035</v>
      </c>
      <c r="B17">
        <v>29.924413090379399</v>
      </c>
      <c r="C17">
        <v>23.129413090379401</v>
      </c>
      <c r="D17">
        <v>31.719413090379398</v>
      </c>
    </row>
    <row r="18" spans="1:4" x14ac:dyDescent="0.25">
      <c r="A18">
        <v>2036</v>
      </c>
      <c r="B18">
        <v>29.988533352835098</v>
      </c>
      <c r="C18">
        <v>23.193533352835097</v>
      </c>
      <c r="D18">
        <v>31.7835333528351</v>
      </c>
    </row>
    <row r="19" spans="1:4" x14ac:dyDescent="0.25">
      <c r="A19">
        <v>2037</v>
      </c>
      <c r="B19">
        <v>30.056770519559301</v>
      </c>
      <c r="C19">
        <v>23.261770519559299</v>
      </c>
      <c r="D19">
        <v>31.851770519559302</v>
      </c>
    </row>
    <row r="20" spans="1:4" x14ac:dyDescent="0.25">
      <c r="A20">
        <v>2038</v>
      </c>
      <c r="B20">
        <v>30.126994945678401</v>
      </c>
      <c r="C20">
        <v>23.331994945678403</v>
      </c>
      <c r="D20">
        <v>31.921994945678399</v>
      </c>
    </row>
    <row r="21" spans="1:4" x14ac:dyDescent="0.25">
      <c r="A21">
        <v>2039</v>
      </c>
      <c r="B21">
        <v>30.199309333741201</v>
      </c>
      <c r="C21">
        <v>23.404309333741203</v>
      </c>
      <c r="D21">
        <v>31.994309333741199</v>
      </c>
    </row>
    <row r="22" spans="1:4" x14ac:dyDescent="0.25">
      <c r="A22">
        <v>2040</v>
      </c>
      <c r="B22">
        <v>30.2735558705178</v>
      </c>
      <c r="C22">
        <v>23.478555870517802</v>
      </c>
      <c r="D22">
        <v>32.068555870517798</v>
      </c>
    </row>
    <row r="23" spans="1:4" x14ac:dyDescent="0.25">
      <c r="A23">
        <v>2041</v>
      </c>
      <c r="B23">
        <f>B22 + 0.15</f>
        <v>30.423555870517799</v>
      </c>
      <c r="C23">
        <v>23.6285558705178</v>
      </c>
      <c r="D23">
        <v>32.218555870517797</v>
      </c>
    </row>
    <row r="24" spans="1:4" x14ac:dyDescent="0.25">
      <c r="A24">
        <v>2042</v>
      </c>
      <c r="B24">
        <f t="shared" ref="B24:B43" si="0">B23 + 0.15</f>
        <v>30.573555870517797</v>
      </c>
      <c r="C24">
        <v>23.778555870517799</v>
      </c>
      <c r="D24">
        <v>32.368555870517795</v>
      </c>
    </row>
    <row r="25" spans="1:4" x14ac:dyDescent="0.25">
      <c r="A25">
        <v>2043</v>
      </c>
      <c r="B25">
        <f t="shared" si="0"/>
        <v>30.723555870517796</v>
      </c>
      <c r="C25">
        <v>23.928555870517798</v>
      </c>
      <c r="D25">
        <v>32.518555870517794</v>
      </c>
    </row>
    <row r="26" spans="1:4" x14ac:dyDescent="0.25">
      <c r="A26">
        <v>2044</v>
      </c>
      <c r="B26">
        <f t="shared" si="0"/>
        <v>30.873555870517794</v>
      </c>
      <c r="C26">
        <v>24.078555870517796</v>
      </c>
      <c r="D26">
        <v>32.668555870517793</v>
      </c>
    </row>
    <row r="27" spans="1:4" x14ac:dyDescent="0.25">
      <c r="A27">
        <v>2045</v>
      </c>
      <c r="B27">
        <f t="shared" si="0"/>
        <v>31.023555870517793</v>
      </c>
      <c r="C27">
        <v>24.228555870517795</v>
      </c>
      <c r="D27">
        <v>32.818555870517791</v>
      </c>
    </row>
    <row r="28" spans="1:4" x14ac:dyDescent="0.25">
      <c r="A28">
        <v>2046</v>
      </c>
      <c r="B28">
        <f t="shared" si="0"/>
        <v>31.173555870517792</v>
      </c>
      <c r="C28">
        <v>24.378555870517793</v>
      </c>
      <c r="D28">
        <v>32.96855587051779</v>
      </c>
    </row>
    <row r="29" spans="1:4" x14ac:dyDescent="0.25">
      <c r="A29">
        <v>2047</v>
      </c>
      <c r="B29">
        <f t="shared" si="0"/>
        <v>31.32355587051779</v>
      </c>
      <c r="C29">
        <v>24.528555870517792</v>
      </c>
      <c r="D29">
        <v>33.118555870517788</v>
      </c>
    </row>
    <row r="30" spans="1:4" x14ac:dyDescent="0.25">
      <c r="A30">
        <v>2048</v>
      </c>
      <c r="B30">
        <f t="shared" si="0"/>
        <v>31.473555870517789</v>
      </c>
      <c r="C30">
        <v>24.678555870517791</v>
      </c>
      <c r="D30">
        <v>33.268555870517787</v>
      </c>
    </row>
    <row r="31" spans="1:4" x14ac:dyDescent="0.25">
      <c r="A31">
        <v>2049</v>
      </c>
      <c r="B31">
        <f t="shared" si="0"/>
        <v>31.623555870517787</v>
      </c>
      <c r="C31">
        <v>24.828555870517789</v>
      </c>
      <c r="D31">
        <v>33.418555870517785</v>
      </c>
    </row>
    <row r="32" spans="1:4" x14ac:dyDescent="0.25">
      <c r="A32">
        <v>2050</v>
      </c>
      <c r="B32">
        <f t="shared" si="0"/>
        <v>31.773555870517786</v>
      </c>
      <c r="C32">
        <v>24.978555870517788</v>
      </c>
      <c r="D32">
        <v>33.568555870517784</v>
      </c>
    </row>
    <row r="33" spans="1:4" x14ac:dyDescent="0.25">
      <c r="A33">
        <v>2051</v>
      </c>
      <c r="B33">
        <f t="shared" si="0"/>
        <v>31.923555870517784</v>
      </c>
      <c r="C33">
        <v>25.128555870517786</v>
      </c>
      <c r="D33">
        <v>33.718555870517783</v>
      </c>
    </row>
    <row r="34" spans="1:4" x14ac:dyDescent="0.25">
      <c r="A34">
        <v>2052</v>
      </c>
      <c r="B34">
        <f t="shared" si="0"/>
        <v>32.073555870517787</v>
      </c>
      <c r="C34">
        <v>25.278555870517785</v>
      </c>
      <c r="D34">
        <v>33.868555870517788</v>
      </c>
    </row>
    <row r="35" spans="1:4" x14ac:dyDescent="0.25">
      <c r="A35">
        <v>2053</v>
      </c>
      <c r="B35">
        <f t="shared" si="0"/>
        <v>32.223555870517785</v>
      </c>
      <c r="C35">
        <v>25.428555870517783</v>
      </c>
      <c r="D35">
        <v>34.018555870517787</v>
      </c>
    </row>
    <row r="36" spans="1:4" x14ac:dyDescent="0.25">
      <c r="A36">
        <v>2054</v>
      </c>
      <c r="B36">
        <f t="shared" si="0"/>
        <v>32.373555870517784</v>
      </c>
      <c r="C36">
        <v>25.578555870517782</v>
      </c>
      <c r="D36">
        <v>34.168555870517785</v>
      </c>
    </row>
    <row r="37" spans="1:4" x14ac:dyDescent="0.25">
      <c r="A37">
        <v>2055</v>
      </c>
      <c r="B37">
        <f t="shared" si="0"/>
        <v>32.523555870517782</v>
      </c>
      <c r="C37">
        <v>25.728555870517781</v>
      </c>
      <c r="D37">
        <v>34.318555870517784</v>
      </c>
    </row>
    <row r="38" spans="1:4" x14ac:dyDescent="0.25">
      <c r="A38">
        <v>2056</v>
      </c>
      <c r="B38">
        <f t="shared" si="0"/>
        <v>32.673555870517781</v>
      </c>
      <c r="C38">
        <v>25.878555870517779</v>
      </c>
      <c r="D38">
        <v>34.468555870517783</v>
      </c>
    </row>
    <row r="39" spans="1:4" x14ac:dyDescent="0.25">
      <c r="A39">
        <v>2057</v>
      </c>
      <c r="B39">
        <f t="shared" si="0"/>
        <v>32.823555870517779</v>
      </c>
      <c r="C39">
        <v>26.028555870517778</v>
      </c>
      <c r="D39">
        <v>34.618555870517781</v>
      </c>
    </row>
    <row r="40" spans="1:4" x14ac:dyDescent="0.25">
      <c r="A40">
        <v>2058</v>
      </c>
      <c r="B40">
        <f t="shared" si="0"/>
        <v>32.973555870517778</v>
      </c>
      <c r="C40">
        <v>26.178555870517776</v>
      </c>
      <c r="D40">
        <v>34.76855587051778</v>
      </c>
    </row>
    <row r="41" spans="1:4" x14ac:dyDescent="0.25">
      <c r="A41">
        <v>2059</v>
      </c>
      <c r="B41">
        <f t="shared" si="0"/>
        <v>33.123555870517777</v>
      </c>
      <c r="C41">
        <v>26.328555870517775</v>
      </c>
      <c r="D41">
        <v>34.918555870517778</v>
      </c>
    </row>
    <row r="42" spans="1:4" x14ac:dyDescent="0.25">
      <c r="A42">
        <v>2060</v>
      </c>
      <c r="B42">
        <f t="shared" si="0"/>
        <v>33.273555870517775</v>
      </c>
      <c r="C42">
        <v>26.478555870517773</v>
      </c>
      <c r="D42">
        <v>35.068555870517777</v>
      </c>
    </row>
    <row r="43" spans="1:4" x14ac:dyDescent="0.25">
      <c r="A43">
        <v>2061</v>
      </c>
      <c r="B43">
        <f t="shared" si="0"/>
        <v>33.423555870517774</v>
      </c>
      <c r="C43">
        <v>26.628555870517772</v>
      </c>
      <c r="D43">
        <v>35.218555870517775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Obiazi</dc:creator>
  <cp:lastModifiedBy>Justine Obiazi</cp:lastModifiedBy>
  <dcterms:created xsi:type="dcterms:W3CDTF">2024-03-01T19:40:08Z</dcterms:created>
  <dcterms:modified xsi:type="dcterms:W3CDTF">2024-03-01T21:12:28Z</dcterms:modified>
</cp:coreProperties>
</file>